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dumais\Downloads\"/>
    </mc:Choice>
  </mc:AlternateContent>
  <xr:revisionPtr revIDLastSave="0" documentId="13_ncr:1_{21989E9E-C70B-4D98-A8E5-CC4D7C3F2F6E}" xr6:coauthVersionLast="47" xr6:coauthVersionMax="47" xr10:uidLastSave="{00000000-0000-0000-0000-000000000000}"/>
  <bookViews>
    <workbookView xWindow="-15300" yWindow="3300" windowWidth="14805" windowHeight="20835" activeTab="1" xr2:uid="{00000000-000D-0000-FFFF-FFFF00000000}"/>
  </bookViews>
  <sheets>
    <sheet name="Instructions" sheetId="15" r:id="rId1"/>
    <sheet name="Demande de relevé" sheetId="17" r:id="rId2"/>
  </sheets>
  <definedNames>
    <definedName name="_xlnm._FilterDatabase" localSheetId="1" hidden="1">'Demande de relevé'!$P$2:$P$27</definedName>
    <definedName name="_xlnm.Print_Area" localSheetId="1">'Demande de relevé'!$A$1:$J$49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ihebert</author>
    <author>Caouette, Gaetan</author>
    <author>Hébert, Isodora</author>
    <author>gcaouette</author>
  </authors>
  <commentList>
    <comment ref="D10" authorId="0" shapeId="0" xr:uid="{00000000-0006-0000-0100-000001000000}">
      <text>
        <r>
          <rPr>
            <sz val="8"/>
            <color indexed="81"/>
            <rFont val="Tahoma"/>
            <family val="2"/>
          </rPr>
          <t>Entrez le numéro de dossier sous le format XXXX-XX-XXXX.</t>
        </r>
      </text>
    </comment>
    <comment ref="D11" authorId="1" shapeId="0" xr:uid="{00000000-0006-0000-0100-000002000000}">
      <text>
        <r>
          <rPr>
            <sz val="8"/>
            <color indexed="81"/>
            <rFont val="Tahoma"/>
            <family val="2"/>
          </rPr>
          <t>Numéro débutant par 154</t>
        </r>
      </text>
    </comment>
    <comment ref="D14" authorId="0" shapeId="0" xr:uid="{00000000-0006-0000-0100-000003000000}">
      <text>
        <r>
          <rPr>
            <sz val="8"/>
            <color indexed="81"/>
            <rFont val="Tahoma"/>
            <family val="2"/>
          </rPr>
          <t>Si plus d'un type de relevé, indiquez le(s)quel(s) dans la case "Remarques".</t>
        </r>
      </text>
    </comment>
    <comment ref="D16" authorId="2" shapeId="0" xr:uid="{BC172691-44C9-4FD5-9EDF-47854CD83B69}">
      <text>
        <r>
          <rPr>
            <sz val="8"/>
            <color indexed="81"/>
            <rFont val="Tahoma"/>
            <family val="2"/>
          </rPr>
          <t>Inscrire la principale intervention s'il y en a plusieurs.</t>
        </r>
      </text>
    </comment>
    <comment ref="D18" authorId="2" shapeId="0" xr:uid="{AA9E78F7-6D09-49F6-BE26-92BA5B8F7C2A}">
      <text>
        <r>
          <rPr>
            <sz val="8"/>
            <color indexed="81"/>
            <rFont val="Tahoma"/>
            <family val="2"/>
          </rPr>
          <t>Si applicable, selon l'intervention.</t>
        </r>
      </text>
    </comment>
    <comment ref="D19" authorId="2" shapeId="0" xr:uid="{BEFDCE51-29C7-4810-8AC7-FF7BD35C6BFD}">
      <text>
        <r>
          <rPr>
            <sz val="8"/>
            <color indexed="81"/>
            <rFont val="Tahoma"/>
            <family val="2"/>
          </rPr>
          <t>Si applicable, selon l'intervention.</t>
        </r>
      </text>
    </comment>
    <comment ref="D20" authorId="0" shapeId="0" xr:uid="{00000000-0006-0000-0100-000004000000}">
      <text>
        <r>
          <rPr>
            <sz val="8"/>
            <color indexed="81"/>
            <rFont val="Tahoma"/>
            <family val="2"/>
          </rPr>
          <t>Dernière couche posée.</t>
        </r>
      </text>
    </comment>
    <comment ref="D28" authorId="1" shapeId="0" xr:uid="{00000000-0006-0000-0100-000005000000}">
      <text>
        <r>
          <rPr>
            <sz val="8"/>
            <color indexed="81"/>
            <rFont val="Tahoma"/>
            <family val="2"/>
          </rPr>
          <t>Format ex. : 20, 159, 68460, etc.</t>
        </r>
      </text>
    </comment>
    <comment ref="D31" authorId="0" shapeId="0" xr:uid="{00000000-0006-0000-0100-000006000000}">
      <text>
        <r>
          <rPr>
            <sz val="8"/>
            <color indexed="81"/>
            <rFont val="Tahoma"/>
            <family val="2"/>
          </rPr>
          <t>Le format s'ajuste automatiquement.</t>
        </r>
      </text>
    </comment>
    <comment ref="I31" authorId="3" shapeId="0" xr:uid="{00000000-0006-0000-0100-000007000000}">
      <text>
        <r>
          <rPr>
            <sz val="8"/>
            <color indexed="81"/>
            <rFont val="Tahoma"/>
            <family val="2"/>
          </rPr>
          <t>Repère : intersection, musoir, structure, etc.</t>
        </r>
      </text>
    </comment>
    <comment ref="D34" authorId="0" shapeId="0" xr:uid="{00000000-0006-0000-0100-000008000000}">
      <text>
        <r>
          <rPr>
            <sz val="8"/>
            <color indexed="81"/>
            <rFont val="Tahoma"/>
            <family val="2"/>
          </rPr>
          <t>Le format s'ajuste automatiquement.</t>
        </r>
      </text>
    </comment>
    <comment ref="I34" authorId="3" shapeId="0" xr:uid="{00000000-0006-0000-0100-000009000000}">
      <text>
        <r>
          <rPr>
            <sz val="8"/>
            <color indexed="81"/>
            <rFont val="Tahoma"/>
            <family val="2"/>
          </rPr>
          <t>Repère : intersection, musoir, structure, etc.</t>
        </r>
      </text>
    </comment>
    <comment ref="D37" authorId="2" shapeId="0" xr:uid="{00000000-0006-0000-0100-00000A000000}">
      <text>
        <r>
          <rPr>
            <sz val="8"/>
            <color indexed="81"/>
            <rFont val="Tahoma"/>
            <family val="2"/>
          </rPr>
          <t>Ne rien inscrire.</t>
        </r>
      </text>
    </comment>
    <comment ref="I39" authorId="2" shapeId="0" xr:uid="{00000000-0006-0000-0100-00000B000000}">
      <text>
        <r>
          <rPr>
            <sz val="8"/>
            <color indexed="81"/>
            <rFont val="Tahoma"/>
            <family val="2"/>
          </rPr>
          <t>Fournir les coordonnées d'au moins deux personnes.</t>
        </r>
      </text>
    </comment>
    <comment ref="D42" authorId="1" shapeId="0" xr:uid="{00000000-0006-0000-0100-00000C000000}">
      <text>
        <r>
          <rPr>
            <sz val="8"/>
            <color indexed="81"/>
            <rFont val="Tahoma"/>
            <family val="2"/>
          </rPr>
          <t>Pour faire un retour de ligne , peser en même temps sur les touches "Alt" et "Retour".</t>
        </r>
      </text>
    </comment>
  </commentList>
</comments>
</file>

<file path=xl/sharedStrings.xml><?xml version="1.0" encoding="utf-8"?>
<sst xmlns="http://schemas.openxmlformats.org/spreadsheetml/2006/main" count="168" uniqueCount="155">
  <si>
    <t>Entrepreneur (compagnie) :</t>
  </si>
  <si>
    <t xml:space="preserve">Date : </t>
  </si>
  <si>
    <t>Aucune intervention</t>
  </si>
  <si>
    <t>3 voies contiguës</t>
  </si>
  <si>
    <t>Principale</t>
  </si>
  <si>
    <t>Centre</t>
  </si>
  <si>
    <t>Droite</t>
  </si>
  <si>
    <t>Gauche</t>
  </si>
  <si>
    <t>Lente</t>
  </si>
  <si>
    <t>Auxiliaire droite</t>
  </si>
  <si>
    <t>Auxiliaire gauche</t>
  </si>
  <si>
    <t>1 et 2</t>
  </si>
  <si>
    <t>Nord (1)</t>
  </si>
  <si>
    <t>Sud (2)</t>
  </si>
  <si>
    <t>Est (1)</t>
  </si>
  <si>
    <t>Ouest (2)</t>
  </si>
  <si>
    <t>Nord (2)</t>
  </si>
  <si>
    <t>Sud (1)</t>
  </si>
  <si>
    <t>Est (2)</t>
  </si>
  <si>
    <t>Ouest (1)</t>
  </si>
  <si>
    <t>NORD ou EST (1)</t>
  </si>
  <si>
    <t>SUD ou OUEST (2)</t>
  </si>
  <si>
    <t>NORD ou EST (2)</t>
  </si>
  <si>
    <t>SUD ou OUEST (1)</t>
  </si>
  <si>
    <t>2 voies au total</t>
  </si>
  <si>
    <t>4 voies au total</t>
  </si>
  <si>
    <t>Autoroute 3 voies par direction</t>
  </si>
  <si>
    <t>Relevé hivernal</t>
  </si>
  <si>
    <t>GB-20</t>
  </si>
  <si>
    <t>ESG-14</t>
  </si>
  <si>
    <t>ESG-10</t>
  </si>
  <si>
    <t>EG-10</t>
  </si>
  <si>
    <t>EGM-10</t>
  </si>
  <si>
    <t>EC-10</t>
  </si>
  <si>
    <t>EC-5</t>
  </si>
  <si>
    <t>ESG-5</t>
  </si>
  <si>
    <t>(selon le GCH)</t>
  </si>
  <si>
    <t>Reconstruction</t>
  </si>
  <si>
    <t>Bretelle</t>
  </si>
  <si>
    <t>1 voie seulement</t>
  </si>
  <si>
    <t>CorrectionBB+c.u.BB</t>
  </si>
  <si>
    <t>Décohésionnement+BB</t>
  </si>
  <si>
    <t>Déco.+Rech. gran.+BB</t>
  </si>
  <si>
    <t>Déco.+stabilisation+BB</t>
  </si>
  <si>
    <t>Planage fin</t>
  </si>
  <si>
    <t>PlanageBB+c.u.BB</t>
  </si>
  <si>
    <t>Recyclage à froid BB+c.u.BB</t>
  </si>
  <si>
    <t>Remplacement BB</t>
  </si>
  <si>
    <t>RenforcementBB+c.u.BB</t>
  </si>
  <si>
    <t>Aucun</t>
  </si>
  <si>
    <t>2 voies contiguës + lente (précisez dans remarques)</t>
  </si>
  <si>
    <t>3 voies contiguës + lente (précisez dans remarques)</t>
  </si>
  <si>
    <t>4 voies contiguës + autre (précisez dans remarques)</t>
  </si>
  <si>
    <t>Auto. 3 voies + autre (précisez dans remarques)</t>
  </si>
  <si>
    <t>Auto. 2 voies + autre (précisez dans remarques)</t>
  </si>
  <si>
    <t>Nom de la route :</t>
  </si>
  <si>
    <t>Longueur totale (km) :</t>
  </si>
  <si>
    <t>Municipalité :</t>
  </si>
  <si>
    <t>Direction territoriale :</t>
  </si>
  <si>
    <t>Numéro de dossier :</t>
  </si>
  <si>
    <t>Type de relevé requis :</t>
  </si>
  <si>
    <t>Type d'enrobé :</t>
  </si>
  <si>
    <t>Type d'intervention :</t>
  </si>
  <si>
    <t>Épaisseur de planage (mm) :</t>
  </si>
  <si>
    <t>Épaisseur de correction (mm) :</t>
  </si>
  <si>
    <t>Période probable de fin travaux :</t>
  </si>
  <si>
    <t>Délai du devis pour le relevé :</t>
  </si>
  <si>
    <t>Fréquence des mesures :</t>
  </si>
  <si>
    <t>Relevé en direction :</t>
  </si>
  <si>
    <t>Route :</t>
  </si>
  <si>
    <t>Tronçon début :</t>
  </si>
  <si>
    <t>Section début :</t>
  </si>
  <si>
    <t>Chaînage début :</t>
  </si>
  <si>
    <t>Tronçon fin :</t>
  </si>
  <si>
    <t>Section fin :</t>
  </si>
  <si>
    <t>Chaînage fin :</t>
  </si>
  <si>
    <t>Sous route :</t>
  </si>
  <si>
    <t>Description des voies :</t>
  </si>
  <si>
    <t>Surveillant et firme :</t>
  </si>
  <si>
    <t>Séquentiel :</t>
  </si>
  <si>
    <t>RFE (recyclé à froid)</t>
  </si>
  <si>
    <t>Description début :</t>
  </si>
  <si>
    <t>Description fin :</t>
  </si>
  <si>
    <t>Rempli par :</t>
  </si>
  <si>
    <t>Localisation des segments de route à relever :</t>
  </si>
  <si>
    <t>000C</t>
  </si>
  <si>
    <t>000D</t>
  </si>
  <si>
    <t>000G</t>
  </si>
  <si>
    <t xml:space="preserve"> ·</t>
  </si>
  <si>
    <t>Veuillez également prendre connaissance des points suivants 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</si>
  <si>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</si>
  <si>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</si>
  <si>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</si>
  <si>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</si>
  <si>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</si>
  <si>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</si>
  <si>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</si>
  <si>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</si>
  <si>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</si>
  <si>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Numéro de projet :</t>
  </si>
  <si>
    <t>100 m et 10 m selon le devis</t>
  </si>
  <si>
    <t>Direction générale :</t>
  </si>
  <si>
    <t>(63) Gaspésie - Îles-de-la-Madeleine</t>
  </si>
  <si>
    <t>(64) Centre-du-Québec</t>
  </si>
  <si>
    <t>(66) Chaudière-Appalaches</t>
  </si>
  <si>
    <t>(67) Côte-Nord</t>
  </si>
  <si>
    <t>(70) Mauricie</t>
  </si>
  <si>
    <t>(71) Capitale-Nationale</t>
  </si>
  <si>
    <t>(86) Montérégie</t>
  </si>
  <si>
    <t>(88) Laurentides-Lanaudière</t>
  </si>
  <si>
    <t>(89) Outaouais</t>
  </si>
  <si>
    <t>(90) Estrie</t>
  </si>
  <si>
    <t>(91) Abitibi-Témiscamingue</t>
  </si>
  <si>
    <t>Veuillez utiliser les listes déroulantes autant que possible.</t>
  </si>
  <si>
    <t>Épaisseur de c.u. (mm) :</t>
  </si>
  <si>
    <t>Pour toute question, vous pouvez nous rejoindre aux coordonnées suivantes :</t>
  </si>
  <si>
    <t>Nous serons en attente de la date de fin des travaux.</t>
  </si>
  <si>
    <t>La surface de la chaussée doit être propre et sèche.</t>
  </si>
  <si>
    <t>Veuillez nous contacter lorsque les travaux seront terminés afin de planifier le relevé d'uni.</t>
  </si>
  <si>
    <t>Aucune balise ou repère ne doit nuire au passage du véhicule dans la voie.</t>
  </si>
  <si>
    <t>Deux personnes peuvent prendre place dans le véhicule pendant le relevé.</t>
  </si>
  <si>
    <t>(68) Saguenay - Lac-St-Jean-Chibougamau</t>
  </si>
  <si>
    <t>(65) Bas-St-Laurent</t>
  </si>
  <si>
    <t>(81) Projets et exploitation aéroportuaires</t>
  </si>
  <si>
    <t>Autre: précisez dans "Remarques"</t>
  </si>
  <si>
    <t>Clause d'uni (surface finale)</t>
  </si>
  <si>
    <t>Clause d'uni (couche de base, int. ou recyclée)</t>
  </si>
  <si>
    <t>Non contractuel (couche de base, int. ou recyclée)</t>
  </si>
  <si>
    <t>Non contractuel (surface finale)</t>
  </si>
  <si>
    <t>M. Christian Dufour au (418) 563-5313 (cellulaire)</t>
  </si>
  <si>
    <t>Responsable Ministère :</t>
  </si>
  <si>
    <t>10.</t>
  </si>
  <si>
    <r>
      <t xml:space="preserve">Remplir un fichier </t>
    </r>
    <r>
      <rPr>
        <i/>
        <sz val="10"/>
        <rFont val="Arial"/>
        <family val="2"/>
      </rPr>
      <t>Excel</t>
    </r>
    <r>
      <rPr>
        <sz val="10"/>
        <rFont val="Arial"/>
        <family val="2"/>
      </rPr>
      <t xml:space="preserve"> différent par contrat.</t>
    </r>
  </si>
  <si>
    <t>Grands projets routiers (région Québec)</t>
  </si>
  <si>
    <t>42 jours</t>
  </si>
  <si>
    <t>Cellulaire :</t>
  </si>
  <si>
    <t>Transports Québec, DGLC-Uni-Demande &lt;DGLC-Uni-Demande@transports.gouv.qc.ca&gt;</t>
  </si>
  <si>
    <t>Mme Isodora Hébert (par courriel ou Teams)</t>
  </si>
  <si>
    <r>
      <t xml:space="preserve">Veuillez enregistrer ce formulaire sur votre poste de travail, remplir l'onglet "Demande de relevé" et le transmettre,
</t>
    </r>
    <r>
      <rPr>
        <b/>
        <sz val="10"/>
        <rFont val="Arial"/>
        <family val="2"/>
      </rPr>
      <t xml:space="preserve">par courriel et en format </t>
    </r>
    <r>
      <rPr>
        <b/>
        <i/>
        <sz val="10"/>
        <rFont val="Arial"/>
        <family val="2"/>
      </rPr>
      <t>EXCEL</t>
    </r>
    <r>
      <rPr>
        <sz val="10"/>
        <rFont val="Arial"/>
        <family val="2"/>
      </rPr>
      <t xml:space="preserve">, à l'adresse courriel : </t>
    </r>
    <r>
      <rPr>
        <b/>
        <u/>
        <sz val="10"/>
        <color indexed="12"/>
        <rFont val="Arial"/>
        <family val="2"/>
      </rPr>
      <t>Transports Québec, DGLC-Uni-Demande &lt;DGLC-Uni-Demande@transports.gouv.qc.ca&gt;</t>
    </r>
    <r>
      <rPr>
        <sz val="10"/>
        <rFont val="Arial"/>
        <family val="2"/>
      </rPr>
      <t>.</t>
    </r>
  </si>
  <si>
    <t>Joindre à la demande, par courriel, un plan de localisation et le devis traitant de l'uni.</t>
  </si>
  <si>
    <t>Vérifier le tableau des voies assujetties aux exigences d’uni et nous informer de toute modification.</t>
  </si>
  <si>
    <t>Prévoir une distance d'au moins 150 m avant et après le secteur à relever.</t>
  </si>
  <si>
    <t>La présence d'un représentant du Ministère pendant le relevé est souhaitable.</t>
  </si>
  <si>
    <t>(25-31-32) Région métropolitaine de Montréal</t>
  </si>
  <si>
    <t>(93) Eeyou Istchee Baie-James</t>
  </si>
  <si>
    <t>MUN-10</t>
  </si>
  <si>
    <t>EG-5</t>
  </si>
  <si>
    <t>Non contractuel après travaux</t>
  </si>
  <si>
    <t>Non contractuel avant travaux</t>
  </si>
  <si>
    <t>Clause d'uni différentielle (avant et après travaux)</t>
  </si>
  <si>
    <t>Non contractuel, après hiver et avant parachèvement</t>
  </si>
  <si>
    <t>PlanageBB+CorrectionBB+c.u.BB</t>
  </si>
  <si>
    <t>Autre : précisez dans "Remarques"</t>
  </si>
  <si>
    <t>Pour les relevés avant travaux, veuillez nous aviser de la date du début des travaux.</t>
  </si>
  <si>
    <t>Remarques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</si>
</sst>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+000"/>
    <numFmt numFmtId="165" formatCode="00"/>
    <numFmt numFmtId="166" formatCode="000"/>
    <numFmt numFmtId="167" formatCode="00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sz val="10"/>
      <name val="Symbol"/>
      <family val="1"/>
      <charset val="2"/>
    </font>
    <font>
      <sz val="8"/>
      <color indexed="81"/>
      <name val="Tahoma"/>
      <family val="2"/>
    </font>
    <font>
      <u/>
      <sz val="10"/>
      <color theme="10"/>
      <name val="Arial"/>
    </font>
    <font>
      <sz val="10"/>
      <color rgb="FFFF0000"/>
      <name val="Arial"/>
      <family val="2"/>
    </font>
    <font>
      <i/>
      <sz val="10"/>
      <name val="Arial"/>
      <family val="2"/>
    </font>
    <font>
      <sz val="8"/>
      <name val="Arial"/>
    </font>
    <font>
      <u/>
      <sz val="10"/>
      <color theme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6" fillId="0" borderId="0" xfId="1" applyFont="1" applyBorder="1" applyAlignment="1" applyProtection="1">
      <alignment horizontal="right"/>
    </xf>
    <xf numFmtId="0" fontId="1" fillId="0" borderId="0" xfId="1" applyBorder="1" applyAlignment="1" applyProtection="1">
      <alignment horizontal="center"/>
    </xf>
    <xf numFmtId="0" fontId="1" fillId="0" borderId="0" xfId="1" applyProtection="1"/>
    <xf numFmtId="0" fontId="1" fillId="0" borderId="0" xfId="1" applyBorder="1" applyProtection="1"/>
    <xf numFmtId="0" fontId="1" fillId="0" borderId="0" xfId="1" applyFont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right"/>
    </xf>
    <xf numFmtId="0" fontId="1" fillId="0" borderId="0" xfId="1" applyFont="1" applyBorder="1" applyProtection="1"/>
    <xf numFmtId="0" fontId="2" fillId="0" borderId="0" xfId="1" applyFont="1" applyProtection="1"/>
    <xf numFmtId="0" fontId="1" fillId="0" borderId="0" xfId="1" applyBorder="1" applyAlignment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Protection="1"/>
    <xf numFmtId="0" fontId="1" fillId="0" borderId="0" xfId="0" applyFont="1" applyAlignment="1" applyProtection="1">
      <alignment horizontal="left"/>
    </xf>
    <xf numFmtId="0" fontId="4" fillId="0" borderId="0" xfId="1" applyFont="1" applyAlignment="1" applyProtection="1">
      <alignment vertical="top"/>
    </xf>
    <xf numFmtId="0" fontId="5" fillId="0" borderId="0" xfId="1" applyFont="1" applyAlignment="1" applyProtection="1">
      <alignment horizontal="right"/>
    </xf>
    <xf numFmtId="0" fontId="1" fillId="0" borderId="0" xfId="1" applyNumberFormat="1" applyFont="1" applyFill="1" applyBorder="1" applyAlignment="1" applyProtection="1"/>
    <xf numFmtId="0" fontId="5" fillId="0" borderId="0" xfId="1" applyFont="1" applyFill="1" applyAlignment="1" applyProtection="1">
      <alignment horizontal="right"/>
    </xf>
    <xf numFmtId="0" fontId="1" fillId="0" borderId="0" xfId="1" applyAlignment="1" applyProtection="1">
      <alignment horizontal="right"/>
    </xf>
    <xf numFmtId="0" fontId="1" fillId="0" borderId="0" xfId="1" applyFont="1" applyProtection="1"/>
    <xf numFmtId="0" fontId="1" fillId="0" borderId="0" xfId="1" applyFill="1" applyAlignment="1" applyProtection="1">
      <alignment horizontal="right"/>
    </xf>
    <xf numFmtId="0" fontId="1" fillId="0" borderId="0" xfId="1" applyFill="1" applyProtection="1"/>
    <xf numFmtId="0" fontId="5" fillId="0" borderId="0" xfId="1" applyFont="1" applyAlignment="1" applyProtection="1">
      <alignment horizontal="left"/>
    </xf>
    <xf numFmtId="0" fontId="5" fillId="0" borderId="0" xfId="1" applyFont="1" applyProtection="1"/>
    <xf numFmtId="0" fontId="1" fillId="0" borderId="0" xfId="1" applyAlignment="1" applyProtection="1">
      <alignment horizontal="left"/>
    </xf>
    <xf numFmtId="0" fontId="1" fillId="0" borderId="0" xfId="1" applyFill="1" applyAlignment="1" applyProtection="1">
      <alignment horizontal="left"/>
    </xf>
    <xf numFmtId="0" fontId="2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/>
    <xf numFmtId="49" fontId="1" fillId="0" borderId="0" xfId="1" applyNumberFormat="1" applyFont="1" applyAlignment="1" applyProtection="1">
      <alignment horizontal="left"/>
    </xf>
    <xf numFmtId="0" fontId="1" fillId="0" borderId="0" xfId="1" applyFont="1" applyFill="1" applyBorder="1" applyAlignment="1" applyProtection="1"/>
    <xf numFmtId="0" fontId="1" fillId="0" borderId="0" xfId="1" applyFont="1" applyFill="1" applyBorder="1" applyProtection="1"/>
    <xf numFmtId="0" fontId="2" fillId="0" borderId="0" xfId="1" applyFont="1" applyAlignment="1" applyProtection="1">
      <alignment horizontal="left"/>
    </xf>
    <xf numFmtId="0" fontId="1" fillId="0" borderId="0" xfId="1" applyAlignment="1" applyProtection="1"/>
    <xf numFmtId="49" fontId="1" fillId="0" borderId="0" xfId="1" applyNumberFormat="1" applyFont="1" applyFill="1" applyAlignment="1" applyProtection="1">
      <alignment horizontal="left"/>
    </xf>
    <xf numFmtId="0" fontId="1" fillId="0" borderId="0" xfId="0" applyFont="1" applyProtection="1"/>
    <xf numFmtId="0" fontId="6" fillId="0" borderId="0" xfId="1" applyFont="1" applyBorder="1" applyAlignment="1" applyProtection="1">
      <alignment horizontal="center"/>
    </xf>
    <xf numFmtId="0" fontId="1" fillId="0" borderId="0" xfId="0" applyFont="1" applyFill="1" applyAlignment="1" applyProtection="1"/>
    <xf numFmtId="0" fontId="3" fillId="0" borderId="0" xfId="0" applyFont="1" applyFill="1" applyAlignment="1" applyProtection="1"/>
    <xf numFmtId="0" fontId="0" fillId="0" borderId="0" xfId="0" applyFill="1" applyProtection="1"/>
    <xf numFmtId="0" fontId="8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1" fillId="0" borderId="0" xfId="1" applyFont="1" applyFill="1" applyAlignment="1" applyProtection="1"/>
    <xf numFmtId="0" fontId="1" fillId="0" borderId="0" xfId="0" applyFont="1" applyFill="1"/>
    <xf numFmtId="0" fontId="0" fillId="0" borderId="0" xfId="0" applyFont="1" applyProtection="1"/>
    <xf numFmtId="0" fontId="14" fillId="0" borderId="0" xfId="2" applyFont="1" applyFill="1" applyProtection="1"/>
    <xf numFmtId="0" fontId="1" fillId="0" borderId="0" xfId="1" applyNumberFormat="1" applyFont="1" applyFill="1" applyBorder="1" applyAlignment="1" applyProtection="1">
      <alignment vertical="center"/>
    </xf>
    <xf numFmtId="0" fontId="1" fillId="0" borderId="0" xfId="1" applyAlignment="1" applyProtection="1">
      <alignment vertic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1" fillId="0" borderId="1" xfId="1" applyBorder="1" applyAlignment="1" applyProtection="1">
      <alignment horizontal="left"/>
      <protection locked="0"/>
    </xf>
    <xf numFmtId="0" fontId="1" fillId="0" borderId="2" xfId="1" applyBorder="1" applyAlignment="1" applyProtection="1">
      <alignment horizontal="left"/>
      <protection locked="0"/>
    </xf>
    <xf numFmtId="0" fontId="1" fillId="0" borderId="3" xfId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left"/>
      <protection locked="0"/>
    </xf>
    <xf numFmtId="0" fontId="1" fillId="0" borderId="4" xfId="1" applyBorder="1" applyAlignment="1" applyProtection="1">
      <alignment horizontal="left" vertical="top" wrapText="1"/>
      <protection locked="0"/>
    </xf>
    <xf numFmtId="0" fontId="1" fillId="0" borderId="5" xfId="1" applyBorder="1" applyAlignment="1" applyProtection="1">
      <alignment horizontal="left" vertical="top" wrapText="1"/>
      <protection locked="0"/>
    </xf>
    <xf numFmtId="0" fontId="1" fillId="0" borderId="6" xfId="1" applyBorder="1" applyAlignment="1" applyProtection="1">
      <alignment horizontal="left" vertical="top" wrapText="1"/>
      <protection locked="0"/>
    </xf>
    <xf numFmtId="0" fontId="1" fillId="0" borderId="7" xfId="1" applyBorder="1" applyAlignment="1" applyProtection="1">
      <alignment horizontal="left" vertical="top" wrapText="1"/>
      <protection locked="0"/>
    </xf>
    <xf numFmtId="0" fontId="1" fillId="0" borderId="0" xfId="1" applyBorder="1" applyAlignment="1" applyProtection="1">
      <alignment horizontal="left" vertical="top" wrapText="1"/>
      <protection locked="0"/>
    </xf>
    <xf numFmtId="0" fontId="1" fillId="0" borderId="8" xfId="1" applyBorder="1" applyAlignment="1" applyProtection="1">
      <alignment horizontal="left" vertical="top" wrapText="1"/>
      <protection locked="0"/>
    </xf>
    <xf numFmtId="0" fontId="1" fillId="0" borderId="9" xfId="1" applyBorder="1" applyAlignment="1" applyProtection="1">
      <alignment horizontal="left" vertical="top" wrapText="1"/>
      <protection locked="0"/>
    </xf>
    <xf numFmtId="0" fontId="1" fillId="0" borderId="10" xfId="1" applyBorder="1" applyAlignment="1" applyProtection="1">
      <alignment horizontal="left" vertical="top" wrapText="1"/>
      <protection locked="0"/>
    </xf>
    <xf numFmtId="0" fontId="1" fillId="0" borderId="11" xfId="1" applyBorder="1" applyAlignment="1" applyProtection="1">
      <alignment horizontal="left" vertical="top" wrapText="1"/>
      <protection locked="0"/>
    </xf>
    <xf numFmtId="0" fontId="1" fillId="0" borderId="1" xfId="1" applyFill="1" applyBorder="1" applyAlignment="1" applyProtection="1">
      <alignment horizontal="center"/>
      <protection locked="0"/>
    </xf>
    <xf numFmtId="0" fontId="1" fillId="0" borderId="3" xfId="1" applyFill="1" applyBorder="1" applyAlignment="1" applyProtection="1">
      <alignment horizontal="center"/>
      <protection locked="0"/>
    </xf>
    <xf numFmtId="166" fontId="1" fillId="0" borderId="1" xfId="1" applyNumberFormat="1" applyBorder="1" applyAlignment="1" applyProtection="1">
      <alignment horizontal="left"/>
      <protection locked="0"/>
    </xf>
    <xf numFmtId="166" fontId="1" fillId="0" borderId="2" xfId="1" applyNumberFormat="1" applyBorder="1" applyAlignment="1" applyProtection="1">
      <alignment horizontal="left"/>
      <protection locked="0"/>
    </xf>
    <xf numFmtId="166" fontId="1" fillId="0" borderId="3" xfId="1" applyNumberFormat="1" applyBorder="1" applyAlignment="1" applyProtection="1">
      <alignment horizontal="left"/>
      <protection locked="0"/>
    </xf>
    <xf numFmtId="164" fontId="1" fillId="0" borderId="1" xfId="1" applyNumberFormat="1" applyBorder="1" applyAlignment="1" applyProtection="1">
      <alignment horizontal="left"/>
      <protection locked="0"/>
    </xf>
    <xf numFmtId="164" fontId="1" fillId="0" borderId="2" xfId="1" applyNumberFormat="1" applyBorder="1" applyAlignment="1" applyProtection="1">
      <alignment horizontal="left"/>
      <protection locked="0"/>
    </xf>
    <xf numFmtId="164" fontId="1" fillId="0" borderId="3" xfId="1" applyNumberFormat="1" applyBorder="1" applyAlignment="1" applyProtection="1">
      <alignment horizontal="left"/>
      <protection locked="0"/>
    </xf>
    <xf numFmtId="0" fontId="1" fillId="0" borderId="4" xfId="1" applyBorder="1" applyAlignment="1" applyProtection="1">
      <alignment horizontal="left"/>
      <protection locked="0"/>
    </xf>
    <xf numFmtId="0" fontId="1" fillId="0" borderId="5" xfId="1" applyBorder="1" applyAlignment="1" applyProtection="1">
      <alignment horizontal="left"/>
      <protection locked="0"/>
    </xf>
    <xf numFmtId="0" fontId="1" fillId="0" borderId="6" xfId="1" applyBorder="1" applyAlignment="1" applyProtection="1">
      <alignment horizontal="left"/>
      <protection locked="0"/>
    </xf>
    <xf numFmtId="165" fontId="1" fillId="0" borderId="1" xfId="1" applyNumberFormat="1" applyBorder="1" applyAlignment="1" applyProtection="1">
      <alignment horizontal="left"/>
      <protection locked="0"/>
    </xf>
    <xf numFmtId="165" fontId="1" fillId="0" borderId="2" xfId="1" applyNumberFormat="1" applyBorder="1" applyAlignment="1" applyProtection="1">
      <alignment horizontal="left"/>
      <protection locked="0"/>
    </xf>
    <xf numFmtId="165" fontId="1" fillId="0" borderId="3" xfId="1" applyNumberFormat="1" applyBorder="1" applyAlignment="1" applyProtection="1">
      <alignment horizontal="left"/>
      <protection locked="0"/>
    </xf>
    <xf numFmtId="14" fontId="1" fillId="0" borderId="10" xfId="1" applyNumberFormat="1" applyBorder="1" applyAlignment="1" applyProtection="1">
      <alignment horizontal="center"/>
      <protection locked="0"/>
    </xf>
    <xf numFmtId="167" fontId="1" fillId="0" borderId="1" xfId="1" applyNumberFormat="1" applyBorder="1" applyAlignment="1" applyProtection="1">
      <alignment horizontal="left"/>
      <protection locked="0"/>
    </xf>
    <xf numFmtId="167" fontId="1" fillId="0" borderId="2" xfId="1" applyNumberFormat="1" applyBorder="1" applyAlignment="1" applyProtection="1">
      <alignment horizontal="left"/>
      <protection locked="0"/>
    </xf>
    <xf numFmtId="167" fontId="1" fillId="0" borderId="3" xfId="1" applyNumberFormat="1" applyBorder="1" applyAlignment="1" applyProtection="1">
      <alignment horizontal="left"/>
      <protection locked="0"/>
    </xf>
    <xf numFmtId="0" fontId="1" fillId="0" borderId="1" xfId="1" applyBorder="1" applyAlignment="1" applyProtection="1">
      <alignment horizontal="center"/>
      <protection locked="0"/>
    </xf>
    <xf numFmtId="0" fontId="1" fillId="0" borderId="2" xfId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center"/>
    </xf>
    <xf numFmtId="0" fontId="1" fillId="0" borderId="9" xfId="1" applyBorder="1" applyAlignment="1" applyProtection="1">
      <alignment horizontal="left"/>
      <protection locked="0"/>
    </xf>
    <xf numFmtId="0" fontId="1" fillId="0" borderId="11" xfId="1" applyBorder="1" applyAlignment="1" applyProtection="1">
      <alignment horizontal="left"/>
      <protection locked="0"/>
    </xf>
    <xf numFmtId="16" fontId="1" fillId="0" borderId="4" xfId="1" applyNumberFormat="1" applyBorder="1" applyAlignment="1" applyProtection="1">
      <alignment horizontal="left"/>
      <protection locked="0"/>
    </xf>
    <xf numFmtId="16" fontId="1" fillId="0" borderId="5" xfId="1" applyNumberFormat="1" applyBorder="1" applyAlignment="1" applyProtection="1">
      <alignment horizontal="left"/>
      <protection locked="0"/>
    </xf>
    <xf numFmtId="16" fontId="1" fillId="0" borderId="6" xfId="1" applyNumberFormat="1" applyBorder="1" applyAlignment="1" applyProtection="1">
      <alignment horizontal="left"/>
      <protection locked="0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GLC-Uni.Demande@transports.gouv.qc.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2:C31"/>
  <sheetViews>
    <sheetView zoomScaleNormal="100" workbookViewId="0"/>
  </sheetViews>
  <sheetFormatPr baseColWidth="10" defaultRowHeight="12.75" x14ac:dyDescent="0.2"/>
  <cols>
    <col min="1" max="1" width="4.140625" style="10" customWidth="1"/>
    <col min="2" max="2" width="4" style="10" customWidth="1"/>
    <col min="3" max="3" width="93.42578125" style="10" bestFit="1" customWidth="1"/>
    <col min="4" max="5" width="11.42578125" style="10"/>
    <col min="6" max="6" width="11.85546875" style="10" customWidth="1"/>
    <col min="7" max="16384" width="11.42578125" style="10"/>
  </cols>
  <sheetData>
    <row r="2" spans="1:3" ht="45" customHeight="1" x14ac:dyDescent="0.2">
      <c r="A2" s="47" t="s">
        <v>138</v>
      </c>
      <c r="B2" s="48"/>
      <c r="C2" s="48"/>
    </row>
    <row r="3" spans="1:3" s="38" customFormat="1" ht="30" customHeight="1" x14ac:dyDescent="0.2">
      <c r="A3" s="36" t="s">
        <v>115</v>
      </c>
      <c r="B3" s="37"/>
    </row>
    <row r="4" spans="1:3" s="38" customFormat="1" ht="20.100000000000001" customHeight="1" x14ac:dyDescent="0.2">
      <c r="A4" s="36"/>
      <c r="B4" s="39" t="s">
        <v>88</v>
      </c>
      <c r="C4" s="44" t="s">
        <v>136</v>
      </c>
    </row>
    <row r="5" spans="1:3" s="40" customFormat="1" ht="20.100000000000001" customHeight="1" x14ac:dyDescent="0.2">
      <c r="B5" s="39" t="s">
        <v>88</v>
      </c>
      <c r="C5" s="40" t="s">
        <v>129</v>
      </c>
    </row>
    <row r="6" spans="1:3" s="38" customFormat="1" ht="20.100000000000001" customHeight="1" x14ac:dyDescent="0.2">
      <c r="B6" s="39" t="s">
        <v>88</v>
      </c>
      <c r="C6" s="40" t="s">
        <v>137</v>
      </c>
    </row>
    <row r="7" spans="1:3" ht="45" customHeight="1" x14ac:dyDescent="0.2">
      <c r="A7" s="10" t="s">
        <v>89</v>
      </c>
    </row>
    <row r="8" spans="1:3" ht="24" customHeight="1" x14ac:dyDescent="0.2">
      <c r="B8" s="11" t="s">
        <v>90</v>
      </c>
      <c r="C8" s="12" t="s">
        <v>139</v>
      </c>
    </row>
    <row r="9" spans="1:3" ht="20.100000000000001" customHeight="1" x14ac:dyDescent="0.2">
      <c r="B9" s="11" t="s">
        <v>91</v>
      </c>
      <c r="C9" s="43" t="s">
        <v>132</v>
      </c>
    </row>
    <row r="10" spans="1:3" ht="20.100000000000001" customHeight="1" x14ac:dyDescent="0.2">
      <c r="B10" s="11" t="s">
        <v>92</v>
      </c>
      <c r="C10" s="34" t="s">
        <v>140</v>
      </c>
    </row>
    <row r="11" spans="1:3" ht="20.100000000000001" customHeight="1" x14ac:dyDescent="0.2">
      <c r="B11" s="11" t="s">
        <v>93</v>
      </c>
      <c r="C11" s="12" t="s">
        <v>118</v>
      </c>
    </row>
    <row r="12" spans="1:3" ht="20.100000000000001" customHeight="1" x14ac:dyDescent="0.2">
      <c r="B12" s="11" t="s">
        <v>94</v>
      </c>
      <c r="C12" s="34" t="s">
        <v>153</v>
      </c>
    </row>
    <row r="13" spans="1:3" ht="20.100000000000001" customHeight="1" x14ac:dyDescent="0.2">
      <c r="B13" s="11" t="s">
        <v>95</v>
      </c>
      <c r="C13" s="34" t="s">
        <v>141</v>
      </c>
    </row>
    <row r="14" spans="1:3" ht="20.100000000000001" customHeight="1" x14ac:dyDescent="0.2">
      <c r="B14" s="11" t="s">
        <v>96</v>
      </c>
      <c r="C14" s="34" t="s">
        <v>119</v>
      </c>
    </row>
    <row r="15" spans="1:3" ht="20.100000000000001" customHeight="1" x14ac:dyDescent="0.2">
      <c r="B15" s="11" t="s">
        <v>97</v>
      </c>
      <c r="C15" s="10" t="s">
        <v>117</v>
      </c>
    </row>
    <row r="16" spans="1:3" ht="20.100000000000001" customHeight="1" x14ac:dyDescent="0.2">
      <c r="B16" s="11" t="s">
        <v>98</v>
      </c>
      <c r="C16" s="10" t="s">
        <v>120</v>
      </c>
    </row>
    <row r="17" spans="2:3" ht="20.100000000000001" customHeight="1" x14ac:dyDescent="0.2">
      <c r="B17" s="13" t="s">
        <v>131</v>
      </c>
      <c r="C17" s="34" t="s">
        <v>142</v>
      </c>
    </row>
    <row r="18" spans="2:3" ht="20.100000000000001" customHeight="1" x14ac:dyDescent="0.2">
      <c r="B18" s="11"/>
      <c r="C18" s="34"/>
    </row>
    <row r="19" spans="2:3" ht="20.100000000000001" customHeight="1" x14ac:dyDescent="0.2">
      <c r="B19" s="11"/>
    </row>
    <row r="20" spans="2:3" ht="20.100000000000001" customHeight="1" x14ac:dyDescent="0.2">
      <c r="B20" s="13"/>
    </row>
    <row r="21" spans="2:3" ht="20.100000000000001" customHeight="1" x14ac:dyDescent="0.2">
      <c r="B21" s="13"/>
    </row>
    <row r="22" spans="2:3" ht="20.100000000000001" customHeight="1" x14ac:dyDescent="0.2">
      <c r="B22" s="13"/>
      <c r="C22" s="34"/>
    </row>
    <row r="23" spans="2:3" ht="20.100000000000001" customHeight="1" x14ac:dyDescent="0.2">
      <c r="B23" s="13"/>
    </row>
    <row r="24" spans="2:3" ht="20.100000000000001" customHeight="1" x14ac:dyDescent="0.2"/>
    <row r="25" spans="2:3" ht="20.100000000000001" customHeight="1" x14ac:dyDescent="0.2"/>
    <row r="26" spans="2:3" ht="20.100000000000001" customHeight="1" x14ac:dyDescent="0.2"/>
    <row r="27" spans="2:3" ht="20.100000000000001" customHeight="1" x14ac:dyDescent="0.2"/>
    <row r="28" spans="2:3" ht="20.100000000000001" customHeight="1" x14ac:dyDescent="0.2"/>
    <row r="29" spans="2:3" ht="20.100000000000001" customHeight="1" x14ac:dyDescent="0.2"/>
    <row r="30" spans="2:3" ht="20.100000000000001" customHeight="1" x14ac:dyDescent="0.2"/>
    <row r="31" spans="2:3" ht="20.100000000000001" customHeight="1" x14ac:dyDescent="0.2"/>
  </sheetData>
  <sheetProtection sheet="1" selectLockedCells="1"/>
  <mergeCells count="1">
    <mergeCell ref="A2:C2"/>
  </mergeCells>
  <hyperlinks>
    <hyperlink ref="C4" r:id="rId1" display="DGLC-Uni.Demande@transports.gouv.qc.ca" xr:uid="{00000000-0004-0000-0000-000000000000}"/>
  </hyperlinks>
  <printOptions horizontalCentered="1"/>
  <pageMargins left="0.74803149606299213" right="0.35433070866141736" top="1.8110236220472442" bottom="0.6692913385826772" header="0.39370078740157483" footer="0.39370078740157483"/>
  <pageSetup scale="94" orientation="portrait" r:id="rId2"/>
  <headerFooter alignWithMargins="0">
    <oddHeader>&amp;L&amp;G&amp;C&amp;"Arial,Gras"
Demande de relevé d'uni adressée à la Direction des chaussées
&amp;12INSTRUCTIONS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T77"/>
  <sheetViews>
    <sheetView tabSelected="1" zoomScale="80" zoomScaleNormal="80" workbookViewId="0">
      <selection activeCell="D2" sqref="D2:F2"/>
    </sheetView>
  </sheetViews>
  <sheetFormatPr baseColWidth="10" defaultColWidth="20.7109375" defaultRowHeight="12.75" x14ac:dyDescent="0.2"/>
  <cols>
    <col min="1" max="1" width="9.85546875" style="3" customWidth="1"/>
    <col min="2" max="2" width="8.85546875" style="3" customWidth="1"/>
    <col min="3" max="6" width="8.7109375" style="3" customWidth="1"/>
    <col min="7" max="7" width="6.7109375" style="3" customWidth="1"/>
    <col min="8" max="8" width="11.7109375" style="3" customWidth="1"/>
    <col min="9" max="9" width="17.7109375" style="3" customWidth="1"/>
    <col min="10" max="10" width="7.7109375" style="3" customWidth="1"/>
    <col min="11" max="14" width="20.7109375" style="3" customWidth="1"/>
    <col min="15" max="15" width="18.28515625" style="3" hidden="1" customWidth="1"/>
    <col min="16" max="16" width="39" style="3" hidden="1" customWidth="1"/>
    <col min="17" max="17" width="25.28515625" style="3" hidden="1" customWidth="1"/>
    <col min="18" max="18" width="45.28515625" style="3" hidden="1" customWidth="1"/>
    <col min="19" max="19" width="20" style="3" hidden="1" customWidth="1"/>
    <col min="20" max="20" width="43.5703125" style="3" hidden="1" customWidth="1"/>
    <col min="21" max="21" width="20" style="3" customWidth="1"/>
    <col min="22" max="22" width="47.5703125" style="3" customWidth="1"/>
    <col min="23" max="23" width="12.140625" style="3" customWidth="1"/>
    <col min="24" max="24" width="20.7109375" style="3" customWidth="1"/>
    <col min="25" max="253" width="20.7109375" style="3"/>
    <col min="254" max="254" width="9.85546875" style="3" customWidth="1"/>
    <col min="255" max="261" width="8.7109375" style="3" customWidth="1"/>
    <col min="262" max="262" width="24.7109375" style="3" customWidth="1"/>
    <col min="263" max="267" width="20.7109375" style="3" customWidth="1"/>
    <col min="268" max="268" width="20" style="3" customWidth="1"/>
    <col min="269" max="269" width="16.85546875" style="3" customWidth="1"/>
    <col min="270" max="270" width="34.140625" style="3" customWidth="1"/>
    <col min="271" max="280" width="20.7109375" style="3" customWidth="1"/>
    <col min="281" max="509" width="20.7109375" style="3"/>
    <col min="510" max="510" width="9.85546875" style="3" customWidth="1"/>
    <col min="511" max="517" width="8.7109375" style="3" customWidth="1"/>
    <col min="518" max="518" width="24.7109375" style="3" customWidth="1"/>
    <col min="519" max="523" width="20.7109375" style="3" customWidth="1"/>
    <col min="524" max="524" width="20" style="3" customWidth="1"/>
    <col min="525" max="525" width="16.85546875" style="3" customWidth="1"/>
    <col min="526" max="526" width="34.140625" style="3" customWidth="1"/>
    <col min="527" max="536" width="20.7109375" style="3" customWidth="1"/>
    <col min="537" max="765" width="20.7109375" style="3"/>
    <col min="766" max="766" width="9.85546875" style="3" customWidth="1"/>
    <col min="767" max="773" width="8.7109375" style="3" customWidth="1"/>
    <col min="774" max="774" width="24.7109375" style="3" customWidth="1"/>
    <col min="775" max="779" width="20.7109375" style="3" customWidth="1"/>
    <col min="780" max="780" width="20" style="3" customWidth="1"/>
    <col min="781" max="781" width="16.85546875" style="3" customWidth="1"/>
    <col min="782" max="782" width="34.140625" style="3" customWidth="1"/>
    <col min="783" max="792" width="20.7109375" style="3" customWidth="1"/>
    <col min="793" max="1021" width="20.7109375" style="3"/>
    <col min="1022" max="1022" width="9.85546875" style="3" customWidth="1"/>
    <col min="1023" max="1029" width="8.7109375" style="3" customWidth="1"/>
    <col min="1030" max="1030" width="24.7109375" style="3" customWidth="1"/>
    <col min="1031" max="1035" width="20.7109375" style="3" customWidth="1"/>
    <col min="1036" max="1036" width="20" style="3" customWidth="1"/>
    <col min="1037" max="1037" width="16.85546875" style="3" customWidth="1"/>
    <col min="1038" max="1038" width="34.140625" style="3" customWidth="1"/>
    <col min="1039" max="1048" width="20.7109375" style="3" customWidth="1"/>
    <col min="1049" max="1277" width="20.7109375" style="3"/>
    <col min="1278" max="1278" width="9.85546875" style="3" customWidth="1"/>
    <col min="1279" max="1285" width="8.7109375" style="3" customWidth="1"/>
    <col min="1286" max="1286" width="24.7109375" style="3" customWidth="1"/>
    <col min="1287" max="1291" width="20.7109375" style="3" customWidth="1"/>
    <col min="1292" max="1292" width="20" style="3" customWidth="1"/>
    <col min="1293" max="1293" width="16.85546875" style="3" customWidth="1"/>
    <col min="1294" max="1294" width="34.140625" style="3" customWidth="1"/>
    <col min="1295" max="1304" width="20.7109375" style="3" customWidth="1"/>
    <col min="1305" max="1533" width="20.7109375" style="3"/>
    <col min="1534" max="1534" width="9.85546875" style="3" customWidth="1"/>
    <col min="1535" max="1541" width="8.7109375" style="3" customWidth="1"/>
    <col min="1542" max="1542" width="24.7109375" style="3" customWidth="1"/>
    <col min="1543" max="1547" width="20.7109375" style="3" customWidth="1"/>
    <col min="1548" max="1548" width="20" style="3" customWidth="1"/>
    <col min="1549" max="1549" width="16.85546875" style="3" customWidth="1"/>
    <col min="1550" max="1550" width="34.140625" style="3" customWidth="1"/>
    <col min="1551" max="1560" width="20.7109375" style="3" customWidth="1"/>
    <col min="1561" max="1789" width="20.7109375" style="3"/>
    <col min="1790" max="1790" width="9.85546875" style="3" customWidth="1"/>
    <col min="1791" max="1797" width="8.7109375" style="3" customWidth="1"/>
    <col min="1798" max="1798" width="24.7109375" style="3" customWidth="1"/>
    <col min="1799" max="1803" width="20.7109375" style="3" customWidth="1"/>
    <col min="1804" max="1804" width="20" style="3" customWidth="1"/>
    <col min="1805" max="1805" width="16.85546875" style="3" customWidth="1"/>
    <col min="1806" max="1806" width="34.140625" style="3" customWidth="1"/>
    <col min="1807" max="1816" width="20.7109375" style="3" customWidth="1"/>
    <col min="1817" max="2045" width="20.7109375" style="3"/>
    <col min="2046" max="2046" width="9.85546875" style="3" customWidth="1"/>
    <col min="2047" max="2053" width="8.7109375" style="3" customWidth="1"/>
    <col min="2054" max="2054" width="24.7109375" style="3" customWidth="1"/>
    <col min="2055" max="2059" width="20.7109375" style="3" customWidth="1"/>
    <col min="2060" max="2060" width="20" style="3" customWidth="1"/>
    <col min="2061" max="2061" width="16.85546875" style="3" customWidth="1"/>
    <col min="2062" max="2062" width="34.140625" style="3" customWidth="1"/>
    <col min="2063" max="2072" width="20.7109375" style="3" customWidth="1"/>
    <col min="2073" max="2301" width="20.7109375" style="3"/>
    <col min="2302" max="2302" width="9.85546875" style="3" customWidth="1"/>
    <col min="2303" max="2309" width="8.7109375" style="3" customWidth="1"/>
    <col min="2310" max="2310" width="24.7109375" style="3" customWidth="1"/>
    <col min="2311" max="2315" width="20.7109375" style="3" customWidth="1"/>
    <col min="2316" max="2316" width="20" style="3" customWidth="1"/>
    <col min="2317" max="2317" width="16.85546875" style="3" customWidth="1"/>
    <col min="2318" max="2318" width="34.140625" style="3" customWidth="1"/>
    <col min="2319" max="2328" width="20.7109375" style="3" customWidth="1"/>
    <col min="2329" max="2557" width="20.7109375" style="3"/>
    <col min="2558" max="2558" width="9.85546875" style="3" customWidth="1"/>
    <col min="2559" max="2565" width="8.7109375" style="3" customWidth="1"/>
    <col min="2566" max="2566" width="24.7109375" style="3" customWidth="1"/>
    <col min="2567" max="2571" width="20.7109375" style="3" customWidth="1"/>
    <col min="2572" max="2572" width="20" style="3" customWidth="1"/>
    <col min="2573" max="2573" width="16.85546875" style="3" customWidth="1"/>
    <col min="2574" max="2574" width="34.140625" style="3" customWidth="1"/>
    <col min="2575" max="2584" width="20.7109375" style="3" customWidth="1"/>
    <col min="2585" max="2813" width="20.7109375" style="3"/>
    <col min="2814" max="2814" width="9.85546875" style="3" customWidth="1"/>
    <col min="2815" max="2821" width="8.7109375" style="3" customWidth="1"/>
    <col min="2822" max="2822" width="24.7109375" style="3" customWidth="1"/>
    <col min="2823" max="2827" width="20.7109375" style="3" customWidth="1"/>
    <col min="2828" max="2828" width="20" style="3" customWidth="1"/>
    <col min="2829" max="2829" width="16.85546875" style="3" customWidth="1"/>
    <col min="2830" max="2830" width="34.140625" style="3" customWidth="1"/>
    <col min="2831" max="2840" width="20.7109375" style="3" customWidth="1"/>
    <col min="2841" max="3069" width="20.7109375" style="3"/>
    <col min="3070" max="3070" width="9.85546875" style="3" customWidth="1"/>
    <col min="3071" max="3077" width="8.7109375" style="3" customWidth="1"/>
    <col min="3078" max="3078" width="24.7109375" style="3" customWidth="1"/>
    <col min="3079" max="3083" width="20.7109375" style="3" customWidth="1"/>
    <col min="3084" max="3084" width="20" style="3" customWidth="1"/>
    <col min="3085" max="3085" width="16.85546875" style="3" customWidth="1"/>
    <col min="3086" max="3086" width="34.140625" style="3" customWidth="1"/>
    <col min="3087" max="3096" width="20.7109375" style="3" customWidth="1"/>
    <col min="3097" max="3325" width="20.7109375" style="3"/>
    <col min="3326" max="3326" width="9.85546875" style="3" customWidth="1"/>
    <col min="3327" max="3333" width="8.7109375" style="3" customWidth="1"/>
    <col min="3334" max="3334" width="24.7109375" style="3" customWidth="1"/>
    <col min="3335" max="3339" width="20.7109375" style="3" customWidth="1"/>
    <col min="3340" max="3340" width="20" style="3" customWidth="1"/>
    <col min="3341" max="3341" width="16.85546875" style="3" customWidth="1"/>
    <col min="3342" max="3342" width="34.140625" style="3" customWidth="1"/>
    <col min="3343" max="3352" width="20.7109375" style="3" customWidth="1"/>
    <col min="3353" max="3581" width="20.7109375" style="3"/>
    <col min="3582" max="3582" width="9.85546875" style="3" customWidth="1"/>
    <col min="3583" max="3589" width="8.7109375" style="3" customWidth="1"/>
    <col min="3590" max="3590" width="24.7109375" style="3" customWidth="1"/>
    <col min="3591" max="3595" width="20.7109375" style="3" customWidth="1"/>
    <col min="3596" max="3596" width="20" style="3" customWidth="1"/>
    <col min="3597" max="3597" width="16.85546875" style="3" customWidth="1"/>
    <col min="3598" max="3598" width="34.140625" style="3" customWidth="1"/>
    <col min="3599" max="3608" width="20.7109375" style="3" customWidth="1"/>
    <col min="3609" max="3837" width="20.7109375" style="3"/>
    <col min="3838" max="3838" width="9.85546875" style="3" customWidth="1"/>
    <col min="3839" max="3845" width="8.7109375" style="3" customWidth="1"/>
    <col min="3846" max="3846" width="24.7109375" style="3" customWidth="1"/>
    <col min="3847" max="3851" width="20.7109375" style="3" customWidth="1"/>
    <col min="3852" max="3852" width="20" style="3" customWidth="1"/>
    <col min="3853" max="3853" width="16.85546875" style="3" customWidth="1"/>
    <col min="3854" max="3854" width="34.140625" style="3" customWidth="1"/>
    <col min="3855" max="3864" width="20.7109375" style="3" customWidth="1"/>
    <col min="3865" max="4093" width="20.7109375" style="3"/>
    <col min="4094" max="4094" width="9.85546875" style="3" customWidth="1"/>
    <col min="4095" max="4101" width="8.7109375" style="3" customWidth="1"/>
    <col min="4102" max="4102" width="24.7109375" style="3" customWidth="1"/>
    <col min="4103" max="4107" width="20.7109375" style="3" customWidth="1"/>
    <col min="4108" max="4108" width="20" style="3" customWidth="1"/>
    <col min="4109" max="4109" width="16.85546875" style="3" customWidth="1"/>
    <col min="4110" max="4110" width="34.140625" style="3" customWidth="1"/>
    <col min="4111" max="4120" width="20.7109375" style="3" customWidth="1"/>
    <col min="4121" max="4349" width="20.7109375" style="3"/>
    <col min="4350" max="4350" width="9.85546875" style="3" customWidth="1"/>
    <col min="4351" max="4357" width="8.7109375" style="3" customWidth="1"/>
    <col min="4358" max="4358" width="24.7109375" style="3" customWidth="1"/>
    <col min="4359" max="4363" width="20.7109375" style="3" customWidth="1"/>
    <col min="4364" max="4364" width="20" style="3" customWidth="1"/>
    <col min="4365" max="4365" width="16.85546875" style="3" customWidth="1"/>
    <col min="4366" max="4366" width="34.140625" style="3" customWidth="1"/>
    <col min="4367" max="4376" width="20.7109375" style="3" customWidth="1"/>
    <col min="4377" max="4605" width="20.7109375" style="3"/>
    <col min="4606" max="4606" width="9.85546875" style="3" customWidth="1"/>
    <col min="4607" max="4613" width="8.7109375" style="3" customWidth="1"/>
    <col min="4614" max="4614" width="24.7109375" style="3" customWidth="1"/>
    <col min="4615" max="4619" width="20.7109375" style="3" customWidth="1"/>
    <col min="4620" max="4620" width="20" style="3" customWidth="1"/>
    <col min="4621" max="4621" width="16.85546875" style="3" customWidth="1"/>
    <col min="4622" max="4622" width="34.140625" style="3" customWidth="1"/>
    <col min="4623" max="4632" width="20.7109375" style="3" customWidth="1"/>
    <col min="4633" max="4861" width="20.7109375" style="3"/>
    <col min="4862" max="4862" width="9.85546875" style="3" customWidth="1"/>
    <col min="4863" max="4869" width="8.7109375" style="3" customWidth="1"/>
    <col min="4870" max="4870" width="24.7109375" style="3" customWidth="1"/>
    <col min="4871" max="4875" width="20.7109375" style="3" customWidth="1"/>
    <col min="4876" max="4876" width="20" style="3" customWidth="1"/>
    <col min="4877" max="4877" width="16.85546875" style="3" customWidth="1"/>
    <col min="4878" max="4878" width="34.140625" style="3" customWidth="1"/>
    <col min="4879" max="4888" width="20.7109375" style="3" customWidth="1"/>
    <col min="4889" max="5117" width="20.7109375" style="3"/>
    <col min="5118" max="5118" width="9.85546875" style="3" customWidth="1"/>
    <col min="5119" max="5125" width="8.7109375" style="3" customWidth="1"/>
    <col min="5126" max="5126" width="24.7109375" style="3" customWidth="1"/>
    <col min="5127" max="5131" width="20.7109375" style="3" customWidth="1"/>
    <col min="5132" max="5132" width="20" style="3" customWidth="1"/>
    <col min="5133" max="5133" width="16.85546875" style="3" customWidth="1"/>
    <col min="5134" max="5134" width="34.140625" style="3" customWidth="1"/>
    <col min="5135" max="5144" width="20.7109375" style="3" customWidth="1"/>
    <col min="5145" max="5373" width="20.7109375" style="3"/>
    <col min="5374" max="5374" width="9.85546875" style="3" customWidth="1"/>
    <col min="5375" max="5381" width="8.7109375" style="3" customWidth="1"/>
    <col min="5382" max="5382" width="24.7109375" style="3" customWidth="1"/>
    <col min="5383" max="5387" width="20.7109375" style="3" customWidth="1"/>
    <col min="5388" max="5388" width="20" style="3" customWidth="1"/>
    <col min="5389" max="5389" width="16.85546875" style="3" customWidth="1"/>
    <col min="5390" max="5390" width="34.140625" style="3" customWidth="1"/>
    <col min="5391" max="5400" width="20.7109375" style="3" customWidth="1"/>
    <col min="5401" max="5629" width="20.7109375" style="3"/>
    <col min="5630" max="5630" width="9.85546875" style="3" customWidth="1"/>
    <col min="5631" max="5637" width="8.7109375" style="3" customWidth="1"/>
    <col min="5638" max="5638" width="24.7109375" style="3" customWidth="1"/>
    <col min="5639" max="5643" width="20.7109375" style="3" customWidth="1"/>
    <col min="5644" max="5644" width="20" style="3" customWidth="1"/>
    <col min="5645" max="5645" width="16.85546875" style="3" customWidth="1"/>
    <col min="5646" max="5646" width="34.140625" style="3" customWidth="1"/>
    <col min="5647" max="5656" width="20.7109375" style="3" customWidth="1"/>
    <col min="5657" max="5885" width="20.7109375" style="3"/>
    <col min="5886" max="5886" width="9.85546875" style="3" customWidth="1"/>
    <col min="5887" max="5893" width="8.7109375" style="3" customWidth="1"/>
    <col min="5894" max="5894" width="24.7109375" style="3" customWidth="1"/>
    <col min="5895" max="5899" width="20.7109375" style="3" customWidth="1"/>
    <col min="5900" max="5900" width="20" style="3" customWidth="1"/>
    <col min="5901" max="5901" width="16.85546875" style="3" customWidth="1"/>
    <col min="5902" max="5902" width="34.140625" style="3" customWidth="1"/>
    <col min="5903" max="5912" width="20.7109375" style="3" customWidth="1"/>
    <col min="5913" max="6141" width="20.7109375" style="3"/>
    <col min="6142" max="6142" width="9.85546875" style="3" customWidth="1"/>
    <col min="6143" max="6149" width="8.7109375" style="3" customWidth="1"/>
    <col min="6150" max="6150" width="24.7109375" style="3" customWidth="1"/>
    <col min="6151" max="6155" width="20.7109375" style="3" customWidth="1"/>
    <col min="6156" max="6156" width="20" style="3" customWidth="1"/>
    <col min="6157" max="6157" width="16.85546875" style="3" customWidth="1"/>
    <col min="6158" max="6158" width="34.140625" style="3" customWidth="1"/>
    <col min="6159" max="6168" width="20.7109375" style="3" customWidth="1"/>
    <col min="6169" max="6397" width="20.7109375" style="3"/>
    <col min="6398" max="6398" width="9.85546875" style="3" customWidth="1"/>
    <col min="6399" max="6405" width="8.7109375" style="3" customWidth="1"/>
    <col min="6406" max="6406" width="24.7109375" style="3" customWidth="1"/>
    <col min="6407" max="6411" width="20.7109375" style="3" customWidth="1"/>
    <col min="6412" max="6412" width="20" style="3" customWidth="1"/>
    <col min="6413" max="6413" width="16.85546875" style="3" customWidth="1"/>
    <col min="6414" max="6414" width="34.140625" style="3" customWidth="1"/>
    <col min="6415" max="6424" width="20.7109375" style="3" customWidth="1"/>
    <col min="6425" max="6653" width="20.7109375" style="3"/>
    <col min="6654" max="6654" width="9.85546875" style="3" customWidth="1"/>
    <col min="6655" max="6661" width="8.7109375" style="3" customWidth="1"/>
    <col min="6662" max="6662" width="24.7109375" style="3" customWidth="1"/>
    <col min="6663" max="6667" width="20.7109375" style="3" customWidth="1"/>
    <col min="6668" max="6668" width="20" style="3" customWidth="1"/>
    <col min="6669" max="6669" width="16.85546875" style="3" customWidth="1"/>
    <col min="6670" max="6670" width="34.140625" style="3" customWidth="1"/>
    <col min="6671" max="6680" width="20.7109375" style="3" customWidth="1"/>
    <col min="6681" max="6909" width="20.7109375" style="3"/>
    <col min="6910" max="6910" width="9.85546875" style="3" customWidth="1"/>
    <col min="6911" max="6917" width="8.7109375" style="3" customWidth="1"/>
    <col min="6918" max="6918" width="24.7109375" style="3" customWidth="1"/>
    <col min="6919" max="6923" width="20.7109375" style="3" customWidth="1"/>
    <col min="6924" max="6924" width="20" style="3" customWidth="1"/>
    <col min="6925" max="6925" width="16.85546875" style="3" customWidth="1"/>
    <col min="6926" max="6926" width="34.140625" style="3" customWidth="1"/>
    <col min="6927" max="6936" width="20.7109375" style="3" customWidth="1"/>
    <col min="6937" max="7165" width="20.7109375" style="3"/>
    <col min="7166" max="7166" width="9.85546875" style="3" customWidth="1"/>
    <col min="7167" max="7173" width="8.7109375" style="3" customWidth="1"/>
    <col min="7174" max="7174" width="24.7109375" style="3" customWidth="1"/>
    <col min="7175" max="7179" width="20.7109375" style="3" customWidth="1"/>
    <col min="7180" max="7180" width="20" style="3" customWidth="1"/>
    <col min="7181" max="7181" width="16.85546875" style="3" customWidth="1"/>
    <col min="7182" max="7182" width="34.140625" style="3" customWidth="1"/>
    <col min="7183" max="7192" width="20.7109375" style="3" customWidth="1"/>
    <col min="7193" max="7421" width="20.7109375" style="3"/>
    <col min="7422" max="7422" width="9.85546875" style="3" customWidth="1"/>
    <col min="7423" max="7429" width="8.7109375" style="3" customWidth="1"/>
    <col min="7430" max="7430" width="24.7109375" style="3" customWidth="1"/>
    <col min="7431" max="7435" width="20.7109375" style="3" customWidth="1"/>
    <col min="7436" max="7436" width="20" style="3" customWidth="1"/>
    <col min="7437" max="7437" width="16.85546875" style="3" customWidth="1"/>
    <col min="7438" max="7438" width="34.140625" style="3" customWidth="1"/>
    <col min="7439" max="7448" width="20.7109375" style="3" customWidth="1"/>
    <col min="7449" max="7677" width="20.7109375" style="3"/>
    <col min="7678" max="7678" width="9.85546875" style="3" customWidth="1"/>
    <col min="7679" max="7685" width="8.7109375" style="3" customWidth="1"/>
    <col min="7686" max="7686" width="24.7109375" style="3" customWidth="1"/>
    <col min="7687" max="7691" width="20.7109375" style="3" customWidth="1"/>
    <col min="7692" max="7692" width="20" style="3" customWidth="1"/>
    <col min="7693" max="7693" width="16.85546875" style="3" customWidth="1"/>
    <col min="7694" max="7694" width="34.140625" style="3" customWidth="1"/>
    <col min="7695" max="7704" width="20.7109375" style="3" customWidth="1"/>
    <col min="7705" max="7933" width="20.7109375" style="3"/>
    <col min="7934" max="7934" width="9.85546875" style="3" customWidth="1"/>
    <col min="7935" max="7941" width="8.7109375" style="3" customWidth="1"/>
    <col min="7942" max="7942" width="24.7109375" style="3" customWidth="1"/>
    <col min="7943" max="7947" width="20.7109375" style="3" customWidth="1"/>
    <col min="7948" max="7948" width="20" style="3" customWidth="1"/>
    <col min="7949" max="7949" width="16.85546875" style="3" customWidth="1"/>
    <col min="7950" max="7950" width="34.140625" style="3" customWidth="1"/>
    <col min="7951" max="7960" width="20.7109375" style="3" customWidth="1"/>
    <col min="7961" max="8189" width="20.7109375" style="3"/>
    <col min="8190" max="8190" width="9.85546875" style="3" customWidth="1"/>
    <col min="8191" max="8197" width="8.7109375" style="3" customWidth="1"/>
    <col min="8198" max="8198" width="24.7109375" style="3" customWidth="1"/>
    <col min="8199" max="8203" width="20.7109375" style="3" customWidth="1"/>
    <col min="8204" max="8204" width="20" style="3" customWidth="1"/>
    <col min="8205" max="8205" width="16.85546875" style="3" customWidth="1"/>
    <col min="8206" max="8206" width="34.140625" style="3" customWidth="1"/>
    <col min="8207" max="8216" width="20.7109375" style="3" customWidth="1"/>
    <col min="8217" max="8445" width="20.7109375" style="3"/>
    <col min="8446" max="8446" width="9.85546875" style="3" customWidth="1"/>
    <col min="8447" max="8453" width="8.7109375" style="3" customWidth="1"/>
    <col min="8454" max="8454" width="24.7109375" style="3" customWidth="1"/>
    <col min="8455" max="8459" width="20.7109375" style="3" customWidth="1"/>
    <col min="8460" max="8460" width="20" style="3" customWidth="1"/>
    <col min="8461" max="8461" width="16.85546875" style="3" customWidth="1"/>
    <col min="8462" max="8462" width="34.140625" style="3" customWidth="1"/>
    <col min="8463" max="8472" width="20.7109375" style="3" customWidth="1"/>
    <col min="8473" max="8701" width="20.7109375" style="3"/>
    <col min="8702" max="8702" width="9.85546875" style="3" customWidth="1"/>
    <col min="8703" max="8709" width="8.7109375" style="3" customWidth="1"/>
    <col min="8710" max="8710" width="24.7109375" style="3" customWidth="1"/>
    <col min="8711" max="8715" width="20.7109375" style="3" customWidth="1"/>
    <col min="8716" max="8716" width="20" style="3" customWidth="1"/>
    <col min="8717" max="8717" width="16.85546875" style="3" customWidth="1"/>
    <col min="8718" max="8718" width="34.140625" style="3" customWidth="1"/>
    <col min="8719" max="8728" width="20.7109375" style="3" customWidth="1"/>
    <col min="8729" max="8957" width="20.7109375" style="3"/>
    <col min="8958" max="8958" width="9.85546875" style="3" customWidth="1"/>
    <col min="8959" max="8965" width="8.7109375" style="3" customWidth="1"/>
    <col min="8966" max="8966" width="24.7109375" style="3" customWidth="1"/>
    <col min="8967" max="8971" width="20.7109375" style="3" customWidth="1"/>
    <col min="8972" max="8972" width="20" style="3" customWidth="1"/>
    <col min="8973" max="8973" width="16.85546875" style="3" customWidth="1"/>
    <col min="8974" max="8974" width="34.140625" style="3" customWidth="1"/>
    <col min="8975" max="8984" width="20.7109375" style="3" customWidth="1"/>
    <col min="8985" max="9213" width="20.7109375" style="3"/>
    <col min="9214" max="9214" width="9.85546875" style="3" customWidth="1"/>
    <col min="9215" max="9221" width="8.7109375" style="3" customWidth="1"/>
    <col min="9222" max="9222" width="24.7109375" style="3" customWidth="1"/>
    <col min="9223" max="9227" width="20.7109375" style="3" customWidth="1"/>
    <col min="9228" max="9228" width="20" style="3" customWidth="1"/>
    <col min="9229" max="9229" width="16.85546875" style="3" customWidth="1"/>
    <col min="9230" max="9230" width="34.140625" style="3" customWidth="1"/>
    <col min="9231" max="9240" width="20.7109375" style="3" customWidth="1"/>
    <col min="9241" max="9469" width="20.7109375" style="3"/>
    <col min="9470" max="9470" width="9.85546875" style="3" customWidth="1"/>
    <col min="9471" max="9477" width="8.7109375" style="3" customWidth="1"/>
    <col min="9478" max="9478" width="24.7109375" style="3" customWidth="1"/>
    <col min="9479" max="9483" width="20.7109375" style="3" customWidth="1"/>
    <col min="9484" max="9484" width="20" style="3" customWidth="1"/>
    <col min="9485" max="9485" width="16.85546875" style="3" customWidth="1"/>
    <col min="9486" max="9486" width="34.140625" style="3" customWidth="1"/>
    <col min="9487" max="9496" width="20.7109375" style="3" customWidth="1"/>
    <col min="9497" max="9725" width="20.7109375" style="3"/>
    <col min="9726" max="9726" width="9.85546875" style="3" customWidth="1"/>
    <col min="9727" max="9733" width="8.7109375" style="3" customWidth="1"/>
    <col min="9734" max="9734" width="24.7109375" style="3" customWidth="1"/>
    <col min="9735" max="9739" width="20.7109375" style="3" customWidth="1"/>
    <col min="9740" max="9740" width="20" style="3" customWidth="1"/>
    <col min="9741" max="9741" width="16.85546875" style="3" customWidth="1"/>
    <col min="9742" max="9742" width="34.140625" style="3" customWidth="1"/>
    <col min="9743" max="9752" width="20.7109375" style="3" customWidth="1"/>
    <col min="9753" max="9981" width="20.7109375" style="3"/>
    <col min="9982" max="9982" width="9.85546875" style="3" customWidth="1"/>
    <col min="9983" max="9989" width="8.7109375" style="3" customWidth="1"/>
    <col min="9990" max="9990" width="24.7109375" style="3" customWidth="1"/>
    <col min="9991" max="9995" width="20.7109375" style="3" customWidth="1"/>
    <col min="9996" max="9996" width="20" style="3" customWidth="1"/>
    <col min="9997" max="9997" width="16.85546875" style="3" customWidth="1"/>
    <col min="9998" max="9998" width="34.140625" style="3" customWidth="1"/>
    <col min="9999" max="10008" width="20.7109375" style="3" customWidth="1"/>
    <col min="10009" max="10237" width="20.7109375" style="3"/>
    <col min="10238" max="10238" width="9.85546875" style="3" customWidth="1"/>
    <col min="10239" max="10245" width="8.7109375" style="3" customWidth="1"/>
    <col min="10246" max="10246" width="24.7109375" style="3" customWidth="1"/>
    <col min="10247" max="10251" width="20.7109375" style="3" customWidth="1"/>
    <col min="10252" max="10252" width="20" style="3" customWidth="1"/>
    <col min="10253" max="10253" width="16.85546875" style="3" customWidth="1"/>
    <col min="10254" max="10254" width="34.140625" style="3" customWidth="1"/>
    <col min="10255" max="10264" width="20.7109375" style="3" customWidth="1"/>
    <col min="10265" max="10493" width="20.7109375" style="3"/>
    <col min="10494" max="10494" width="9.85546875" style="3" customWidth="1"/>
    <col min="10495" max="10501" width="8.7109375" style="3" customWidth="1"/>
    <col min="10502" max="10502" width="24.7109375" style="3" customWidth="1"/>
    <col min="10503" max="10507" width="20.7109375" style="3" customWidth="1"/>
    <col min="10508" max="10508" width="20" style="3" customWidth="1"/>
    <col min="10509" max="10509" width="16.85546875" style="3" customWidth="1"/>
    <col min="10510" max="10510" width="34.140625" style="3" customWidth="1"/>
    <col min="10511" max="10520" width="20.7109375" style="3" customWidth="1"/>
    <col min="10521" max="10749" width="20.7109375" style="3"/>
    <col min="10750" max="10750" width="9.85546875" style="3" customWidth="1"/>
    <col min="10751" max="10757" width="8.7109375" style="3" customWidth="1"/>
    <col min="10758" max="10758" width="24.7109375" style="3" customWidth="1"/>
    <col min="10759" max="10763" width="20.7109375" style="3" customWidth="1"/>
    <col min="10764" max="10764" width="20" style="3" customWidth="1"/>
    <col min="10765" max="10765" width="16.85546875" style="3" customWidth="1"/>
    <col min="10766" max="10766" width="34.140625" style="3" customWidth="1"/>
    <col min="10767" max="10776" width="20.7109375" style="3" customWidth="1"/>
    <col min="10777" max="11005" width="20.7109375" style="3"/>
    <col min="11006" max="11006" width="9.85546875" style="3" customWidth="1"/>
    <col min="11007" max="11013" width="8.7109375" style="3" customWidth="1"/>
    <col min="11014" max="11014" width="24.7109375" style="3" customWidth="1"/>
    <col min="11015" max="11019" width="20.7109375" style="3" customWidth="1"/>
    <col min="11020" max="11020" width="20" style="3" customWidth="1"/>
    <col min="11021" max="11021" width="16.85546875" style="3" customWidth="1"/>
    <col min="11022" max="11022" width="34.140625" style="3" customWidth="1"/>
    <col min="11023" max="11032" width="20.7109375" style="3" customWidth="1"/>
    <col min="11033" max="11261" width="20.7109375" style="3"/>
    <col min="11262" max="11262" width="9.85546875" style="3" customWidth="1"/>
    <col min="11263" max="11269" width="8.7109375" style="3" customWidth="1"/>
    <col min="11270" max="11270" width="24.7109375" style="3" customWidth="1"/>
    <col min="11271" max="11275" width="20.7109375" style="3" customWidth="1"/>
    <col min="11276" max="11276" width="20" style="3" customWidth="1"/>
    <col min="11277" max="11277" width="16.85546875" style="3" customWidth="1"/>
    <col min="11278" max="11278" width="34.140625" style="3" customWidth="1"/>
    <col min="11279" max="11288" width="20.7109375" style="3" customWidth="1"/>
    <col min="11289" max="11517" width="20.7109375" style="3"/>
    <col min="11518" max="11518" width="9.85546875" style="3" customWidth="1"/>
    <col min="11519" max="11525" width="8.7109375" style="3" customWidth="1"/>
    <col min="11526" max="11526" width="24.7109375" style="3" customWidth="1"/>
    <col min="11527" max="11531" width="20.7109375" style="3" customWidth="1"/>
    <col min="11532" max="11532" width="20" style="3" customWidth="1"/>
    <col min="11533" max="11533" width="16.85546875" style="3" customWidth="1"/>
    <col min="11534" max="11534" width="34.140625" style="3" customWidth="1"/>
    <col min="11535" max="11544" width="20.7109375" style="3" customWidth="1"/>
    <col min="11545" max="11773" width="20.7109375" style="3"/>
    <col min="11774" max="11774" width="9.85546875" style="3" customWidth="1"/>
    <col min="11775" max="11781" width="8.7109375" style="3" customWidth="1"/>
    <col min="11782" max="11782" width="24.7109375" style="3" customWidth="1"/>
    <col min="11783" max="11787" width="20.7109375" style="3" customWidth="1"/>
    <col min="11788" max="11788" width="20" style="3" customWidth="1"/>
    <col min="11789" max="11789" width="16.85546875" style="3" customWidth="1"/>
    <col min="11790" max="11790" width="34.140625" style="3" customWidth="1"/>
    <col min="11791" max="11800" width="20.7109375" style="3" customWidth="1"/>
    <col min="11801" max="12029" width="20.7109375" style="3"/>
    <col min="12030" max="12030" width="9.85546875" style="3" customWidth="1"/>
    <col min="12031" max="12037" width="8.7109375" style="3" customWidth="1"/>
    <col min="12038" max="12038" width="24.7109375" style="3" customWidth="1"/>
    <col min="12039" max="12043" width="20.7109375" style="3" customWidth="1"/>
    <col min="12044" max="12044" width="20" style="3" customWidth="1"/>
    <col min="12045" max="12045" width="16.85546875" style="3" customWidth="1"/>
    <col min="12046" max="12046" width="34.140625" style="3" customWidth="1"/>
    <col min="12047" max="12056" width="20.7109375" style="3" customWidth="1"/>
    <col min="12057" max="12285" width="20.7109375" style="3"/>
    <col min="12286" max="12286" width="9.85546875" style="3" customWidth="1"/>
    <col min="12287" max="12293" width="8.7109375" style="3" customWidth="1"/>
    <col min="12294" max="12294" width="24.7109375" style="3" customWidth="1"/>
    <col min="12295" max="12299" width="20.7109375" style="3" customWidth="1"/>
    <col min="12300" max="12300" width="20" style="3" customWidth="1"/>
    <col min="12301" max="12301" width="16.85546875" style="3" customWidth="1"/>
    <col min="12302" max="12302" width="34.140625" style="3" customWidth="1"/>
    <col min="12303" max="12312" width="20.7109375" style="3" customWidth="1"/>
    <col min="12313" max="12541" width="20.7109375" style="3"/>
    <col min="12542" max="12542" width="9.85546875" style="3" customWidth="1"/>
    <col min="12543" max="12549" width="8.7109375" style="3" customWidth="1"/>
    <col min="12550" max="12550" width="24.7109375" style="3" customWidth="1"/>
    <col min="12551" max="12555" width="20.7109375" style="3" customWidth="1"/>
    <col min="12556" max="12556" width="20" style="3" customWidth="1"/>
    <col min="12557" max="12557" width="16.85546875" style="3" customWidth="1"/>
    <col min="12558" max="12558" width="34.140625" style="3" customWidth="1"/>
    <col min="12559" max="12568" width="20.7109375" style="3" customWidth="1"/>
    <col min="12569" max="12797" width="20.7109375" style="3"/>
    <col min="12798" max="12798" width="9.85546875" style="3" customWidth="1"/>
    <col min="12799" max="12805" width="8.7109375" style="3" customWidth="1"/>
    <col min="12806" max="12806" width="24.7109375" style="3" customWidth="1"/>
    <col min="12807" max="12811" width="20.7109375" style="3" customWidth="1"/>
    <col min="12812" max="12812" width="20" style="3" customWidth="1"/>
    <col min="12813" max="12813" width="16.85546875" style="3" customWidth="1"/>
    <col min="12814" max="12814" width="34.140625" style="3" customWidth="1"/>
    <col min="12815" max="12824" width="20.7109375" style="3" customWidth="1"/>
    <col min="12825" max="13053" width="20.7109375" style="3"/>
    <col min="13054" max="13054" width="9.85546875" style="3" customWidth="1"/>
    <col min="13055" max="13061" width="8.7109375" style="3" customWidth="1"/>
    <col min="13062" max="13062" width="24.7109375" style="3" customWidth="1"/>
    <col min="13063" max="13067" width="20.7109375" style="3" customWidth="1"/>
    <col min="13068" max="13068" width="20" style="3" customWidth="1"/>
    <col min="13069" max="13069" width="16.85546875" style="3" customWidth="1"/>
    <col min="13070" max="13070" width="34.140625" style="3" customWidth="1"/>
    <col min="13071" max="13080" width="20.7109375" style="3" customWidth="1"/>
    <col min="13081" max="13309" width="20.7109375" style="3"/>
    <col min="13310" max="13310" width="9.85546875" style="3" customWidth="1"/>
    <col min="13311" max="13317" width="8.7109375" style="3" customWidth="1"/>
    <col min="13318" max="13318" width="24.7109375" style="3" customWidth="1"/>
    <col min="13319" max="13323" width="20.7109375" style="3" customWidth="1"/>
    <col min="13324" max="13324" width="20" style="3" customWidth="1"/>
    <col min="13325" max="13325" width="16.85546875" style="3" customWidth="1"/>
    <col min="13326" max="13326" width="34.140625" style="3" customWidth="1"/>
    <col min="13327" max="13336" width="20.7109375" style="3" customWidth="1"/>
    <col min="13337" max="13565" width="20.7109375" style="3"/>
    <col min="13566" max="13566" width="9.85546875" style="3" customWidth="1"/>
    <col min="13567" max="13573" width="8.7109375" style="3" customWidth="1"/>
    <col min="13574" max="13574" width="24.7109375" style="3" customWidth="1"/>
    <col min="13575" max="13579" width="20.7109375" style="3" customWidth="1"/>
    <col min="13580" max="13580" width="20" style="3" customWidth="1"/>
    <col min="13581" max="13581" width="16.85546875" style="3" customWidth="1"/>
    <col min="13582" max="13582" width="34.140625" style="3" customWidth="1"/>
    <col min="13583" max="13592" width="20.7109375" style="3" customWidth="1"/>
    <col min="13593" max="13821" width="20.7109375" style="3"/>
    <col min="13822" max="13822" width="9.85546875" style="3" customWidth="1"/>
    <col min="13823" max="13829" width="8.7109375" style="3" customWidth="1"/>
    <col min="13830" max="13830" width="24.7109375" style="3" customWidth="1"/>
    <col min="13831" max="13835" width="20.7109375" style="3" customWidth="1"/>
    <col min="13836" max="13836" width="20" style="3" customWidth="1"/>
    <col min="13837" max="13837" width="16.85546875" style="3" customWidth="1"/>
    <col min="13838" max="13838" width="34.140625" style="3" customWidth="1"/>
    <col min="13839" max="13848" width="20.7109375" style="3" customWidth="1"/>
    <col min="13849" max="14077" width="20.7109375" style="3"/>
    <col min="14078" max="14078" width="9.85546875" style="3" customWidth="1"/>
    <col min="14079" max="14085" width="8.7109375" style="3" customWidth="1"/>
    <col min="14086" max="14086" width="24.7109375" style="3" customWidth="1"/>
    <col min="14087" max="14091" width="20.7109375" style="3" customWidth="1"/>
    <col min="14092" max="14092" width="20" style="3" customWidth="1"/>
    <col min="14093" max="14093" width="16.85546875" style="3" customWidth="1"/>
    <col min="14094" max="14094" width="34.140625" style="3" customWidth="1"/>
    <col min="14095" max="14104" width="20.7109375" style="3" customWidth="1"/>
    <col min="14105" max="14333" width="20.7109375" style="3"/>
    <col min="14334" max="14334" width="9.85546875" style="3" customWidth="1"/>
    <col min="14335" max="14341" width="8.7109375" style="3" customWidth="1"/>
    <col min="14342" max="14342" width="24.7109375" style="3" customWidth="1"/>
    <col min="14343" max="14347" width="20.7109375" style="3" customWidth="1"/>
    <col min="14348" max="14348" width="20" style="3" customWidth="1"/>
    <col min="14349" max="14349" width="16.85546875" style="3" customWidth="1"/>
    <col min="14350" max="14350" width="34.140625" style="3" customWidth="1"/>
    <col min="14351" max="14360" width="20.7109375" style="3" customWidth="1"/>
    <col min="14361" max="14589" width="20.7109375" style="3"/>
    <col min="14590" max="14590" width="9.85546875" style="3" customWidth="1"/>
    <col min="14591" max="14597" width="8.7109375" style="3" customWidth="1"/>
    <col min="14598" max="14598" width="24.7109375" style="3" customWidth="1"/>
    <col min="14599" max="14603" width="20.7109375" style="3" customWidth="1"/>
    <col min="14604" max="14604" width="20" style="3" customWidth="1"/>
    <col min="14605" max="14605" width="16.85546875" style="3" customWidth="1"/>
    <col min="14606" max="14606" width="34.140625" style="3" customWidth="1"/>
    <col min="14607" max="14616" width="20.7109375" style="3" customWidth="1"/>
    <col min="14617" max="14845" width="20.7109375" style="3"/>
    <col min="14846" max="14846" width="9.85546875" style="3" customWidth="1"/>
    <col min="14847" max="14853" width="8.7109375" style="3" customWidth="1"/>
    <col min="14854" max="14854" width="24.7109375" style="3" customWidth="1"/>
    <col min="14855" max="14859" width="20.7109375" style="3" customWidth="1"/>
    <col min="14860" max="14860" width="20" style="3" customWidth="1"/>
    <col min="14861" max="14861" width="16.85546875" style="3" customWidth="1"/>
    <col min="14862" max="14862" width="34.140625" style="3" customWidth="1"/>
    <col min="14863" max="14872" width="20.7109375" style="3" customWidth="1"/>
    <col min="14873" max="15101" width="20.7109375" style="3"/>
    <col min="15102" max="15102" width="9.85546875" style="3" customWidth="1"/>
    <col min="15103" max="15109" width="8.7109375" style="3" customWidth="1"/>
    <col min="15110" max="15110" width="24.7109375" style="3" customWidth="1"/>
    <col min="15111" max="15115" width="20.7109375" style="3" customWidth="1"/>
    <col min="15116" max="15116" width="20" style="3" customWidth="1"/>
    <col min="15117" max="15117" width="16.85546875" style="3" customWidth="1"/>
    <col min="15118" max="15118" width="34.140625" style="3" customWidth="1"/>
    <col min="15119" max="15128" width="20.7109375" style="3" customWidth="1"/>
    <col min="15129" max="15357" width="20.7109375" style="3"/>
    <col min="15358" max="15358" width="9.85546875" style="3" customWidth="1"/>
    <col min="15359" max="15365" width="8.7109375" style="3" customWidth="1"/>
    <col min="15366" max="15366" width="24.7109375" style="3" customWidth="1"/>
    <col min="15367" max="15371" width="20.7109375" style="3" customWidth="1"/>
    <col min="15372" max="15372" width="20" style="3" customWidth="1"/>
    <col min="15373" max="15373" width="16.85546875" style="3" customWidth="1"/>
    <col min="15374" max="15374" width="34.140625" style="3" customWidth="1"/>
    <col min="15375" max="15384" width="20.7109375" style="3" customWidth="1"/>
    <col min="15385" max="15613" width="20.7109375" style="3"/>
    <col min="15614" max="15614" width="9.85546875" style="3" customWidth="1"/>
    <col min="15615" max="15621" width="8.7109375" style="3" customWidth="1"/>
    <col min="15622" max="15622" width="24.7109375" style="3" customWidth="1"/>
    <col min="15623" max="15627" width="20.7109375" style="3" customWidth="1"/>
    <col min="15628" max="15628" width="20" style="3" customWidth="1"/>
    <col min="15629" max="15629" width="16.85546875" style="3" customWidth="1"/>
    <col min="15630" max="15630" width="34.140625" style="3" customWidth="1"/>
    <col min="15631" max="15640" width="20.7109375" style="3" customWidth="1"/>
    <col min="15641" max="15869" width="20.7109375" style="3"/>
    <col min="15870" max="15870" width="9.85546875" style="3" customWidth="1"/>
    <col min="15871" max="15877" width="8.7109375" style="3" customWidth="1"/>
    <col min="15878" max="15878" width="24.7109375" style="3" customWidth="1"/>
    <col min="15879" max="15883" width="20.7109375" style="3" customWidth="1"/>
    <col min="15884" max="15884" width="20" style="3" customWidth="1"/>
    <col min="15885" max="15885" width="16.85546875" style="3" customWidth="1"/>
    <col min="15886" max="15886" width="34.140625" style="3" customWidth="1"/>
    <col min="15887" max="15896" width="20.7109375" style="3" customWidth="1"/>
    <col min="15897" max="16125" width="20.7109375" style="3"/>
    <col min="16126" max="16126" width="9.85546875" style="3" customWidth="1"/>
    <col min="16127" max="16133" width="8.7109375" style="3" customWidth="1"/>
    <col min="16134" max="16134" width="24.7109375" style="3" customWidth="1"/>
    <col min="16135" max="16139" width="20.7109375" style="3" customWidth="1"/>
    <col min="16140" max="16140" width="20" style="3" customWidth="1"/>
    <col min="16141" max="16141" width="16.85546875" style="3" customWidth="1"/>
    <col min="16142" max="16142" width="34.140625" style="3" customWidth="1"/>
    <col min="16143" max="16152" width="20.7109375" style="3" customWidth="1"/>
    <col min="16153" max="16384" width="20.7109375" style="3"/>
  </cols>
  <sheetData>
    <row r="1" spans="1:20" ht="30" customHeight="1" thickBot="1" x14ac:dyDescent="0.25">
      <c r="A1" s="14" t="s">
        <v>113</v>
      </c>
    </row>
    <row r="2" spans="1:20" ht="14.1" customHeight="1" thickBot="1" x14ac:dyDescent="0.25">
      <c r="A2" s="3" t="s">
        <v>55</v>
      </c>
      <c r="D2" s="49"/>
      <c r="E2" s="50"/>
      <c r="F2" s="51"/>
      <c r="H2" s="83"/>
      <c r="I2" s="83"/>
      <c r="J2" s="83"/>
      <c r="O2" s="15" t="s">
        <v>62</v>
      </c>
      <c r="P2" s="45" t="s">
        <v>2</v>
      </c>
      <c r="Q2" s="15" t="s">
        <v>77</v>
      </c>
      <c r="R2" s="3" t="s">
        <v>39</v>
      </c>
      <c r="S2" s="15" t="s">
        <v>60</v>
      </c>
      <c r="T2" s="19" t="s">
        <v>125</v>
      </c>
    </row>
    <row r="3" spans="1:20" ht="14.1" customHeight="1" thickBot="1" x14ac:dyDescent="0.25">
      <c r="A3" s="3" t="s">
        <v>56</v>
      </c>
      <c r="D3" s="49"/>
      <c r="E3" s="50"/>
      <c r="F3" s="51"/>
      <c r="H3" s="1"/>
      <c r="I3" s="2"/>
      <c r="O3" s="17" t="s">
        <v>36</v>
      </c>
      <c r="P3" s="45" t="s">
        <v>45</v>
      </c>
      <c r="Q3" s="18"/>
      <c r="R3" s="3" t="s">
        <v>24</v>
      </c>
      <c r="S3" s="18"/>
      <c r="T3" s="19" t="s">
        <v>126</v>
      </c>
    </row>
    <row r="4" spans="1:20" ht="14.1" customHeight="1" x14ac:dyDescent="0.2">
      <c r="H4" s="1"/>
      <c r="I4" s="4"/>
      <c r="P4" s="45" t="s">
        <v>40</v>
      </c>
      <c r="Q4" s="18"/>
      <c r="R4" s="3" t="s">
        <v>50</v>
      </c>
      <c r="S4" s="18"/>
      <c r="T4" s="3" t="s">
        <v>149</v>
      </c>
    </row>
    <row r="5" spans="1:20" ht="14.1" customHeight="1" thickBot="1" x14ac:dyDescent="0.25">
      <c r="H5" s="1"/>
      <c r="I5" s="2"/>
      <c r="P5" s="45" t="s">
        <v>151</v>
      </c>
      <c r="Q5" s="18"/>
      <c r="R5" s="3" t="s">
        <v>3</v>
      </c>
      <c r="S5" s="18"/>
      <c r="T5" s="19" t="s">
        <v>128</v>
      </c>
    </row>
    <row r="6" spans="1:20" ht="14.1" customHeight="1" thickBot="1" x14ac:dyDescent="0.25">
      <c r="A6" s="3" t="s">
        <v>57</v>
      </c>
      <c r="D6" s="49"/>
      <c r="E6" s="50"/>
      <c r="F6" s="51"/>
      <c r="H6" s="1"/>
      <c r="I6" s="2"/>
      <c r="P6" s="45" t="s">
        <v>41</v>
      </c>
      <c r="Q6" s="18"/>
      <c r="R6" s="3" t="s">
        <v>51</v>
      </c>
      <c r="S6" s="18"/>
      <c r="T6" s="19" t="s">
        <v>127</v>
      </c>
    </row>
    <row r="7" spans="1:20" ht="14.1" customHeight="1" thickBot="1" x14ac:dyDescent="0.25">
      <c r="H7" s="1"/>
      <c r="I7" s="5"/>
      <c r="P7" s="45" t="s">
        <v>42</v>
      </c>
      <c r="Q7" s="18"/>
      <c r="R7" s="3" t="s">
        <v>25</v>
      </c>
      <c r="S7" s="18"/>
      <c r="T7" s="3" t="s">
        <v>148</v>
      </c>
    </row>
    <row r="8" spans="1:20" ht="14.1" customHeight="1" thickBot="1" x14ac:dyDescent="0.25">
      <c r="A8" s="3" t="s">
        <v>101</v>
      </c>
      <c r="D8" s="49"/>
      <c r="E8" s="50"/>
      <c r="F8" s="51"/>
      <c r="H8" s="1"/>
      <c r="I8" s="5"/>
      <c r="P8" s="45" t="s">
        <v>43</v>
      </c>
      <c r="Q8" s="18"/>
      <c r="R8" s="3" t="s">
        <v>52</v>
      </c>
      <c r="S8" s="18"/>
      <c r="T8" s="3" t="s">
        <v>147</v>
      </c>
    </row>
    <row r="9" spans="1:20" ht="14.1" customHeight="1" thickBot="1" x14ac:dyDescent="0.25">
      <c r="H9" s="1"/>
      <c r="I9" s="5"/>
      <c r="P9" s="45" t="s">
        <v>46</v>
      </c>
      <c r="R9" s="3" t="s">
        <v>54</v>
      </c>
      <c r="S9" s="18"/>
      <c r="T9" s="3" t="s">
        <v>150</v>
      </c>
    </row>
    <row r="10" spans="1:20" ht="14.1" customHeight="1" thickBot="1" x14ac:dyDescent="0.25">
      <c r="A10" s="19" t="s">
        <v>59</v>
      </c>
      <c r="D10" s="49"/>
      <c r="E10" s="50"/>
      <c r="F10" s="51"/>
      <c r="H10" s="1"/>
      <c r="I10" s="5"/>
      <c r="P10" s="45" t="s">
        <v>44</v>
      </c>
      <c r="R10" s="3" t="s">
        <v>26</v>
      </c>
      <c r="S10" s="18"/>
      <c r="T10" s="3" t="s">
        <v>27</v>
      </c>
    </row>
    <row r="11" spans="1:20" ht="14.1" customHeight="1" thickBot="1" x14ac:dyDescent="0.25">
      <c r="A11" s="3" t="s">
        <v>99</v>
      </c>
      <c r="D11" s="49"/>
      <c r="E11" s="50"/>
      <c r="F11" s="51"/>
      <c r="H11" s="1"/>
      <c r="I11" s="5"/>
      <c r="O11" s="20"/>
      <c r="P11" s="45" t="s">
        <v>37</v>
      </c>
      <c r="R11" s="3" t="s">
        <v>53</v>
      </c>
      <c r="T11" s="3" t="s">
        <v>152</v>
      </c>
    </row>
    <row r="12" spans="1:20" ht="14.1" customHeight="1" thickBot="1" x14ac:dyDescent="0.25">
      <c r="A12" s="3" t="s">
        <v>0</v>
      </c>
      <c r="D12" s="49"/>
      <c r="E12" s="50"/>
      <c r="F12" s="51"/>
      <c r="H12" s="1"/>
      <c r="I12" s="5"/>
      <c r="O12" s="20"/>
      <c r="P12" s="45" t="s">
        <v>47</v>
      </c>
      <c r="R12" s="3" t="s">
        <v>152</v>
      </c>
    </row>
    <row r="13" spans="1:20" ht="14.1" customHeight="1" thickBot="1" x14ac:dyDescent="0.25">
      <c r="H13" s="1"/>
      <c r="I13" s="2"/>
      <c r="O13" s="21"/>
      <c r="P13" s="45" t="s">
        <v>48</v>
      </c>
      <c r="R13" s="22" t="s">
        <v>9</v>
      </c>
    </row>
    <row r="14" spans="1:20" ht="14.1" customHeight="1" thickBot="1" x14ac:dyDescent="0.25">
      <c r="A14" s="3" t="s">
        <v>60</v>
      </c>
      <c r="C14" s="18"/>
      <c r="D14" s="49"/>
      <c r="E14" s="50"/>
      <c r="F14" s="51"/>
      <c r="H14" s="6"/>
      <c r="I14" s="4"/>
      <c r="O14" s="21"/>
      <c r="P14" s="46" t="s">
        <v>152</v>
      </c>
      <c r="R14" s="22" t="s">
        <v>10</v>
      </c>
      <c r="S14" s="15" t="s">
        <v>61</v>
      </c>
      <c r="T14" s="3" t="s">
        <v>28</v>
      </c>
    </row>
    <row r="15" spans="1:20" ht="14.1" customHeight="1" thickBot="1" x14ac:dyDescent="0.25">
      <c r="A15" s="3" t="s">
        <v>61</v>
      </c>
      <c r="C15" s="18"/>
      <c r="D15" s="49"/>
      <c r="E15" s="50"/>
      <c r="F15" s="51"/>
      <c r="H15" s="1"/>
      <c r="I15" s="5"/>
      <c r="R15" s="23" t="s">
        <v>38</v>
      </c>
      <c r="S15" s="15"/>
      <c r="T15" s="3" t="s">
        <v>29</v>
      </c>
    </row>
    <row r="16" spans="1:20" ht="14.1" customHeight="1" thickBot="1" x14ac:dyDescent="0.25">
      <c r="A16" s="3" t="s">
        <v>62</v>
      </c>
      <c r="D16" s="49"/>
      <c r="E16" s="50"/>
      <c r="F16" s="51"/>
      <c r="H16" s="1"/>
      <c r="I16" s="5"/>
      <c r="R16" s="22" t="s">
        <v>5</v>
      </c>
      <c r="S16" s="18"/>
      <c r="T16" s="3" t="s">
        <v>30</v>
      </c>
    </row>
    <row r="17" spans="1:20" ht="14.1" customHeight="1" thickBot="1" x14ac:dyDescent="0.25">
      <c r="H17" s="1"/>
      <c r="I17" s="5"/>
      <c r="R17" s="22" t="s">
        <v>6</v>
      </c>
      <c r="S17" s="18"/>
      <c r="T17" s="21" t="s">
        <v>80</v>
      </c>
    </row>
    <row r="18" spans="1:20" ht="14.1" customHeight="1" thickBot="1" x14ac:dyDescent="0.25">
      <c r="A18" s="3" t="s">
        <v>63</v>
      </c>
      <c r="D18" s="49"/>
      <c r="E18" s="50"/>
      <c r="F18" s="51"/>
      <c r="H18" s="6"/>
      <c r="I18" s="5"/>
      <c r="R18" s="22" t="s">
        <v>7</v>
      </c>
      <c r="S18" s="18"/>
      <c r="T18" s="19" t="s">
        <v>31</v>
      </c>
    </row>
    <row r="19" spans="1:20" ht="14.1" customHeight="1" thickBot="1" x14ac:dyDescent="0.25">
      <c r="A19" s="3" t="s">
        <v>64</v>
      </c>
      <c r="D19" s="49"/>
      <c r="E19" s="50"/>
      <c r="F19" s="51"/>
      <c r="H19" s="1"/>
      <c r="I19" s="7"/>
      <c r="R19" s="22" t="s">
        <v>8</v>
      </c>
      <c r="T19" s="3" t="s">
        <v>32</v>
      </c>
    </row>
    <row r="20" spans="1:20" ht="14.1" customHeight="1" thickBot="1" x14ac:dyDescent="0.25">
      <c r="A20" s="3" t="s">
        <v>114</v>
      </c>
      <c r="D20" s="49"/>
      <c r="E20" s="50"/>
      <c r="F20" s="51"/>
      <c r="H20" s="1"/>
      <c r="I20" s="7"/>
      <c r="R20" s="22" t="s">
        <v>4</v>
      </c>
      <c r="T20" s="3" t="s">
        <v>145</v>
      </c>
    </row>
    <row r="21" spans="1:20" ht="14.1" customHeight="1" thickBot="1" x14ac:dyDescent="0.25">
      <c r="H21" s="1"/>
      <c r="I21" s="5"/>
      <c r="J21" s="8"/>
      <c r="T21" s="3" t="s">
        <v>33</v>
      </c>
    </row>
    <row r="22" spans="1:20" ht="14.1" customHeight="1" thickBot="1" x14ac:dyDescent="0.25">
      <c r="A22" s="3" t="s">
        <v>65</v>
      </c>
      <c r="D22" s="86"/>
      <c r="E22" s="87"/>
      <c r="F22" s="88"/>
      <c r="G22" s="41" t="s">
        <v>116</v>
      </c>
      <c r="H22" s="35"/>
      <c r="I22" s="35"/>
      <c r="O22" s="24"/>
      <c r="T22" s="3" t="s">
        <v>34</v>
      </c>
    </row>
    <row r="23" spans="1:20" ht="14.1" customHeight="1" thickBot="1" x14ac:dyDescent="0.25">
      <c r="A23" s="3" t="s">
        <v>66</v>
      </c>
      <c r="D23" s="80"/>
      <c r="E23" s="81"/>
      <c r="F23" s="82"/>
      <c r="H23" s="83"/>
      <c r="I23" s="83"/>
      <c r="O23" s="24"/>
      <c r="P23" s="16"/>
      <c r="Q23" s="15" t="s">
        <v>66</v>
      </c>
      <c r="R23" s="25" t="s">
        <v>49</v>
      </c>
      <c r="T23" s="3" t="s">
        <v>146</v>
      </c>
    </row>
    <row r="24" spans="1:20" ht="14.1" customHeight="1" thickBot="1" x14ac:dyDescent="0.25">
      <c r="A24" s="3" t="s">
        <v>67</v>
      </c>
      <c r="D24" s="84"/>
      <c r="E24" s="52"/>
      <c r="F24" s="85"/>
      <c r="O24" s="24"/>
      <c r="P24" s="16"/>
      <c r="R24" s="21" t="s">
        <v>134</v>
      </c>
      <c r="T24" s="3" t="s">
        <v>35</v>
      </c>
    </row>
    <row r="25" spans="1:20" ht="21.75" customHeight="1" x14ac:dyDescent="0.2">
      <c r="A25" s="8" t="s">
        <v>84</v>
      </c>
      <c r="P25" s="16"/>
      <c r="R25" s="21"/>
    </row>
    <row r="26" spans="1:20" ht="11.25" customHeight="1" thickBot="1" x14ac:dyDescent="0.25">
      <c r="H26" s="4"/>
      <c r="I26" s="4"/>
      <c r="J26" s="4"/>
      <c r="K26" s="26"/>
      <c r="O26" s="24"/>
      <c r="P26" s="16"/>
    </row>
    <row r="27" spans="1:20" ht="14.1" customHeight="1" thickBot="1" x14ac:dyDescent="0.25">
      <c r="A27" s="27" t="s">
        <v>68</v>
      </c>
      <c r="B27" s="7"/>
      <c r="C27" s="4"/>
      <c r="D27" s="49"/>
      <c r="E27" s="50"/>
      <c r="F27" s="51"/>
      <c r="H27" s="4"/>
      <c r="I27" s="4"/>
      <c r="J27" s="4"/>
      <c r="K27" s="4"/>
      <c r="O27" s="24"/>
      <c r="P27" s="16"/>
      <c r="R27" s="21"/>
    </row>
    <row r="28" spans="1:20" ht="14.1" customHeight="1" thickBot="1" x14ac:dyDescent="0.25">
      <c r="A28" s="27" t="s">
        <v>69</v>
      </c>
      <c r="B28" s="7"/>
      <c r="C28" s="4"/>
      <c r="D28" s="77"/>
      <c r="E28" s="78"/>
      <c r="F28" s="79"/>
      <c r="H28" s="9"/>
      <c r="I28" s="9"/>
      <c r="J28" s="9"/>
      <c r="K28" s="4"/>
      <c r="O28" s="24"/>
    </row>
    <row r="29" spans="1:20" ht="14.1" customHeight="1" thickBot="1" x14ac:dyDescent="0.25">
      <c r="A29" s="27" t="s">
        <v>70</v>
      </c>
      <c r="B29" s="7"/>
      <c r="C29" s="9"/>
      <c r="D29" s="73"/>
      <c r="E29" s="74"/>
      <c r="F29" s="75"/>
      <c r="I29" s="4"/>
      <c r="J29" s="4"/>
      <c r="K29" s="4"/>
      <c r="P29" s="21"/>
    </row>
    <row r="30" spans="1:20" ht="14.1" customHeight="1" thickBot="1" x14ac:dyDescent="0.25">
      <c r="A30" s="27" t="s">
        <v>71</v>
      </c>
      <c r="B30" s="7"/>
      <c r="C30" s="4"/>
      <c r="D30" s="64"/>
      <c r="E30" s="65"/>
      <c r="F30" s="66"/>
      <c r="H30" s="9"/>
      <c r="I30" s="9"/>
      <c r="J30" s="9"/>
      <c r="K30" s="4"/>
      <c r="P30" s="21"/>
      <c r="Q30" s="15" t="s">
        <v>67</v>
      </c>
      <c r="R30" s="21" t="s">
        <v>100</v>
      </c>
    </row>
    <row r="31" spans="1:20" ht="14.1" customHeight="1" thickBot="1" x14ac:dyDescent="0.25">
      <c r="A31" s="27" t="s">
        <v>72</v>
      </c>
      <c r="B31" s="7"/>
      <c r="C31" s="9"/>
      <c r="D31" s="67"/>
      <c r="E31" s="68"/>
      <c r="F31" s="69"/>
      <c r="G31" s="3" t="s">
        <v>81</v>
      </c>
      <c r="I31" s="53"/>
      <c r="J31" s="55"/>
      <c r="O31" s="15" t="s">
        <v>58</v>
      </c>
      <c r="P31" s="42" t="s">
        <v>143</v>
      </c>
    </row>
    <row r="32" spans="1:20" ht="14.1" customHeight="1" thickBot="1" x14ac:dyDescent="0.25">
      <c r="A32" s="27" t="s">
        <v>73</v>
      </c>
      <c r="B32" s="7"/>
      <c r="D32" s="73"/>
      <c r="E32" s="74"/>
      <c r="F32" s="75"/>
      <c r="I32" s="59"/>
      <c r="J32" s="61"/>
      <c r="L32" s="4"/>
      <c r="P32" s="42" t="s">
        <v>102</v>
      </c>
    </row>
    <row r="33" spans="1:20" ht="14.1" customHeight="1" thickBot="1" x14ac:dyDescent="0.25">
      <c r="A33" s="27" t="s">
        <v>74</v>
      </c>
      <c r="B33" s="7"/>
      <c r="D33" s="64"/>
      <c r="E33" s="65"/>
      <c r="F33" s="66"/>
      <c r="P33" s="42" t="s">
        <v>103</v>
      </c>
    </row>
    <row r="34" spans="1:20" ht="14.1" customHeight="1" thickBot="1" x14ac:dyDescent="0.25">
      <c r="A34" s="27" t="s">
        <v>75</v>
      </c>
      <c r="B34" s="7"/>
      <c r="D34" s="67"/>
      <c r="E34" s="68"/>
      <c r="F34" s="69"/>
      <c r="G34" s="3" t="s">
        <v>82</v>
      </c>
      <c r="I34" s="53"/>
      <c r="J34" s="55"/>
      <c r="P34" s="42" t="s">
        <v>122</v>
      </c>
      <c r="Q34" s="15" t="s">
        <v>68</v>
      </c>
      <c r="R34" s="19" t="s">
        <v>11</v>
      </c>
    </row>
    <row r="35" spans="1:20" ht="14.1" customHeight="1" thickBot="1" x14ac:dyDescent="0.25">
      <c r="A35" s="27" t="s">
        <v>76</v>
      </c>
      <c r="B35" s="7"/>
      <c r="D35" s="49"/>
      <c r="E35" s="50"/>
      <c r="F35" s="51"/>
      <c r="I35" s="59"/>
      <c r="J35" s="61"/>
      <c r="P35" s="42" t="s">
        <v>104</v>
      </c>
      <c r="R35" s="19" t="s">
        <v>20</v>
      </c>
    </row>
    <row r="36" spans="1:20" ht="14.1" customHeight="1" thickBot="1" x14ac:dyDescent="0.25">
      <c r="A36" s="29" t="s">
        <v>77</v>
      </c>
      <c r="B36" s="30"/>
      <c r="D36" s="70"/>
      <c r="E36" s="71"/>
      <c r="F36" s="72"/>
      <c r="P36" s="42" t="s">
        <v>105</v>
      </c>
      <c r="R36" s="3" t="s">
        <v>21</v>
      </c>
    </row>
    <row r="37" spans="1:20" ht="14.1" customHeight="1" thickBot="1" x14ac:dyDescent="0.25">
      <c r="A37" s="27" t="s">
        <v>79</v>
      </c>
      <c r="B37" s="31"/>
      <c r="D37" s="49"/>
      <c r="E37" s="50"/>
      <c r="F37" s="51"/>
      <c r="P37" s="42" t="s">
        <v>121</v>
      </c>
      <c r="R37" s="19" t="s">
        <v>22</v>
      </c>
    </row>
    <row r="38" spans="1:20" ht="14.1" customHeight="1" thickBot="1" x14ac:dyDescent="0.25">
      <c r="P38" s="42" t="s">
        <v>106</v>
      </c>
      <c r="R38" s="3" t="s">
        <v>23</v>
      </c>
    </row>
    <row r="39" spans="1:20" ht="14.1" customHeight="1" thickBot="1" x14ac:dyDescent="0.25">
      <c r="A39" s="3" t="s">
        <v>130</v>
      </c>
      <c r="D39" s="49"/>
      <c r="E39" s="50"/>
      <c r="F39" s="51"/>
      <c r="G39" s="32" t="s">
        <v>135</v>
      </c>
      <c r="I39" s="62"/>
      <c r="J39" s="63"/>
      <c r="P39" s="42" t="s">
        <v>107</v>
      </c>
      <c r="R39" s="22" t="s">
        <v>12</v>
      </c>
    </row>
    <row r="40" spans="1:20" ht="14.1" customHeight="1" thickBot="1" x14ac:dyDescent="0.25">
      <c r="A40" s="3" t="s">
        <v>78</v>
      </c>
      <c r="D40" s="49"/>
      <c r="E40" s="50"/>
      <c r="F40" s="51"/>
      <c r="G40" s="32" t="s">
        <v>135</v>
      </c>
      <c r="I40" s="62"/>
      <c r="J40" s="63"/>
      <c r="P40" s="42" t="s">
        <v>123</v>
      </c>
      <c r="R40" s="22" t="s">
        <v>13</v>
      </c>
    </row>
    <row r="41" spans="1:20" ht="14.1" customHeight="1" thickBot="1" x14ac:dyDescent="0.25">
      <c r="P41" s="42" t="s">
        <v>108</v>
      </c>
      <c r="R41" s="22" t="s">
        <v>14</v>
      </c>
    </row>
    <row r="42" spans="1:20" ht="14.1" customHeight="1" x14ac:dyDescent="0.2">
      <c r="A42" s="3" t="s">
        <v>154</v>
      </c>
      <c r="D42" s="53"/>
      <c r="E42" s="54"/>
      <c r="F42" s="54"/>
      <c r="G42" s="54"/>
      <c r="H42" s="54"/>
      <c r="I42" s="54"/>
      <c r="J42" s="55"/>
      <c r="P42" s="42" t="s">
        <v>109</v>
      </c>
      <c r="R42" s="22" t="s">
        <v>15</v>
      </c>
      <c r="T42" s="24"/>
    </row>
    <row r="43" spans="1:20" ht="14.1" customHeight="1" x14ac:dyDescent="0.2">
      <c r="D43" s="56"/>
      <c r="E43" s="57"/>
      <c r="F43" s="57"/>
      <c r="G43" s="57"/>
      <c r="H43" s="57"/>
      <c r="I43" s="57"/>
      <c r="J43" s="58"/>
      <c r="P43" s="42" t="s">
        <v>110</v>
      </c>
      <c r="R43" s="22" t="s">
        <v>16</v>
      </c>
      <c r="T43" s="24"/>
    </row>
    <row r="44" spans="1:20" ht="14.1" customHeight="1" x14ac:dyDescent="0.2">
      <c r="D44" s="56"/>
      <c r="E44" s="57"/>
      <c r="F44" s="57"/>
      <c r="G44" s="57"/>
      <c r="H44" s="57"/>
      <c r="I44" s="57"/>
      <c r="J44" s="58"/>
      <c r="P44" s="42" t="s">
        <v>111</v>
      </c>
      <c r="R44" s="22" t="s">
        <v>17</v>
      </c>
    </row>
    <row r="45" spans="1:20" ht="14.1" customHeight="1" x14ac:dyDescent="0.2">
      <c r="D45" s="56"/>
      <c r="E45" s="57"/>
      <c r="F45" s="57"/>
      <c r="G45" s="57"/>
      <c r="H45" s="57"/>
      <c r="I45" s="57"/>
      <c r="J45" s="58"/>
      <c r="P45" s="42" t="s">
        <v>112</v>
      </c>
      <c r="R45" s="22" t="s">
        <v>18</v>
      </c>
    </row>
    <row r="46" spans="1:20" ht="14.1" customHeight="1" x14ac:dyDescent="0.2">
      <c r="D46" s="56"/>
      <c r="E46" s="57"/>
      <c r="F46" s="57"/>
      <c r="G46" s="57"/>
      <c r="H46" s="57"/>
      <c r="I46" s="57"/>
      <c r="J46" s="58"/>
      <c r="P46" s="3" t="s">
        <v>144</v>
      </c>
      <c r="R46" s="22" t="s">
        <v>19</v>
      </c>
    </row>
    <row r="47" spans="1:20" ht="14.1" customHeight="1" thickBot="1" x14ac:dyDescent="0.25">
      <c r="D47" s="59"/>
      <c r="E47" s="60"/>
      <c r="F47" s="60"/>
      <c r="G47" s="60"/>
      <c r="H47" s="60"/>
      <c r="I47" s="60"/>
      <c r="J47" s="61"/>
      <c r="P47" s="42" t="s">
        <v>133</v>
      </c>
    </row>
    <row r="48" spans="1:20" ht="14.1" customHeight="1" x14ac:dyDescent="0.2">
      <c r="G48" s="32"/>
    </row>
    <row r="49" spans="1:19" ht="13.5" thickBot="1" x14ac:dyDescent="0.25">
      <c r="A49" s="3" t="s">
        <v>83</v>
      </c>
      <c r="D49" s="52"/>
      <c r="E49" s="52"/>
      <c r="F49" s="52"/>
      <c r="H49" s="32" t="s">
        <v>1</v>
      </c>
      <c r="I49" s="76"/>
      <c r="J49" s="76"/>
    </row>
    <row r="50" spans="1:19" x14ac:dyDescent="0.2">
      <c r="Q50" s="15" t="s">
        <v>76</v>
      </c>
      <c r="R50" s="3" t="s">
        <v>85</v>
      </c>
    </row>
    <row r="51" spans="1:19" x14ac:dyDescent="0.2">
      <c r="R51" s="3" t="s">
        <v>86</v>
      </c>
    </row>
    <row r="52" spans="1:19" x14ac:dyDescent="0.2">
      <c r="R52" s="3" t="s">
        <v>87</v>
      </c>
    </row>
    <row r="53" spans="1:19" x14ac:dyDescent="0.2">
      <c r="P53" s="21"/>
      <c r="R53" s="3" t="s">
        <v>124</v>
      </c>
    </row>
    <row r="54" spans="1:19" x14ac:dyDescent="0.2">
      <c r="P54" s="21"/>
    </row>
    <row r="55" spans="1:19" x14ac:dyDescent="0.2">
      <c r="P55" s="21"/>
    </row>
    <row r="56" spans="1:19" x14ac:dyDescent="0.2">
      <c r="P56" s="21"/>
    </row>
    <row r="57" spans="1:19" x14ac:dyDescent="0.2">
      <c r="P57" s="21"/>
    </row>
    <row r="58" spans="1:19" x14ac:dyDescent="0.2">
      <c r="P58" s="21"/>
    </row>
    <row r="59" spans="1:19" x14ac:dyDescent="0.2">
      <c r="P59" s="21"/>
    </row>
    <row r="60" spans="1:19" x14ac:dyDescent="0.2">
      <c r="P60" s="21"/>
      <c r="S60" s="28"/>
    </row>
    <row r="61" spans="1:19" x14ac:dyDescent="0.2">
      <c r="P61" s="21"/>
      <c r="S61" s="28"/>
    </row>
    <row r="62" spans="1:19" x14ac:dyDescent="0.2">
      <c r="P62" s="21"/>
      <c r="S62" s="28"/>
    </row>
    <row r="63" spans="1:19" x14ac:dyDescent="0.2">
      <c r="P63" s="21"/>
      <c r="S63" s="28"/>
    </row>
    <row r="64" spans="1:19" x14ac:dyDescent="0.2">
      <c r="P64" s="21"/>
      <c r="S64" s="28"/>
    </row>
    <row r="65" spans="16:19" x14ac:dyDescent="0.2">
      <c r="P65" s="21"/>
      <c r="S65" s="28"/>
    </row>
    <row r="66" spans="16:19" x14ac:dyDescent="0.2">
      <c r="P66" s="21"/>
      <c r="S66" s="33"/>
    </row>
    <row r="67" spans="16:19" x14ac:dyDescent="0.2">
      <c r="P67" s="21"/>
      <c r="S67" s="28"/>
    </row>
    <row r="68" spans="16:19" x14ac:dyDescent="0.2">
      <c r="P68" s="21"/>
      <c r="S68" s="28"/>
    </row>
    <row r="69" spans="16:19" x14ac:dyDescent="0.2">
      <c r="P69" s="21"/>
      <c r="S69" s="28"/>
    </row>
    <row r="70" spans="16:19" x14ac:dyDescent="0.2">
      <c r="S70" s="28"/>
    </row>
    <row r="71" spans="16:19" x14ac:dyDescent="0.2">
      <c r="S71" s="28"/>
    </row>
    <row r="72" spans="16:19" x14ac:dyDescent="0.2">
      <c r="S72" s="28"/>
    </row>
    <row r="73" spans="16:19" x14ac:dyDescent="0.2">
      <c r="S73" s="28"/>
    </row>
    <row r="74" spans="16:19" x14ac:dyDescent="0.2">
      <c r="S74" s="28"/>
    </row>
    <row r="75" spans="16:19" x14ac:dyDescent="0.2">
      <c r="S75" s="28"/>
    </row>
    <row r="76" spans="16:19" x14ac:dyDescent="0.2">
      <c r="S76" s="28"/>
    </row>
    <row r="77" spans="16:19" x14ac:dyDescent="0.2">
      <c r="S77" s="28"/>
    </row>
  </sheetData>
  <sheetProtection sheet="1" selectLockedCells="1"/>
  <dataConsolidate/>
  <mergeCells count="38">
    <mergeCell ref="H2:J2"/>
    <mergeCell ref="D11:F11"/>
    <mergeCell ref="D15:F15"/>
    <mergeCell ref="D2:F2"/>
    <mergeCell ref="D3:F3"/>
    <mergeCell ref="D6:F6"/>
    <mergeCell ref="D8:F8"/>
    <mergeCell ref="D10:F10"/>
    <mergeCell ref="D12:F12"/>
    <mergeCell ref="D14:F14"/>
    <mergeCell ref="D23:F23"/>
    <mergeCell ref="H23:I23"/>
    <mergeCell ref="D24:F24"/>
    <mergeCell ref="D16:F16"/>
    <mergeCell ref="D18:F18"/>
    <mergeCell ref="D19:F19"/>
    <mergeCell ref="D20:F20"/>
    <mergeCell ref="D22:F22"/>
    <mergeCell ref="D27:F27"/>
    <mergeCell ref="D28:F28"/>
    <mergeCell ref="D29:F29"/>
    <mergeCell ref="D30:F30"/>
    <mergeCell ref="D31:F31"/>
    <mergeCell ref="D39:F39"/>
    <mergeCell ref="D40:F40"/>
    <mergeCell ref="D49:F49"/>
    <mergeCell ref="D42:J47"/>
    <mergeCell ref="I31:J32"/>
    <mergeCell ref="I34:J35"/>
    <mergeCell ref="I39:J39"/>
    <mergeCell ref="I40:J40"/>
    <mergeCell ref="D33:F33"/>
    <mergeCell ref="D34:F34"/>
    <mergeCell ref="D35:F35"/>
    <mergeCell ref="D36:F36"/>
    <mergeCell ref="D37:F37"/>
    <mergeCell ref="D32:F32"/>
    <mergeCell ref="I49:J49"/>
  </mergeCells>
  <phoneticPr fontId="13" type="noConversion"/>
  <dataValidations count="22">
    <dataValidation type="list" allowBlank="1" showInputMessage="1" showErrorMessage="1" sqref="IW24:IY24 WVI983063:WVK983063 WLM983063:WLO983063 WBQ983063:WBS983063 VRU983063:VRW983063 VHY983063:VIA983063 UYC983063:UYE983063 UOG983063:UOI983063 UEK983063:UEM983063 TUO983063:TUQ983063 TKS983063:TKU983063 TAW983063:TAY983063 SRA983063:SRC983063 SHE983063:SHG983063 RXI983063:RXK983063 RNM983063:RNO983063 RDQ983063:RDS983063 QTU983063:QTW983063 QJY983063:QKA983063 QAC983063:QAE983063 PQG983063:PQI983063 PGK983063:PGM983063 OWO983063:OWQ983063 OMS983063:OMU983063 OCW983063:OCY983063 NTA983063:NTC983063 NJE983063:NJG983063 MZI983063:MZK983063 MPM983063:MPO983063 MFQ983063:MFS983063 LVU983063:LVW983063 LLY983063:LMA983063 LCC983063:LCE983063 KSG983063:KSI983063 KIK983063:KIM983063 JYO983063:JYQ983063 JOS983063:JOU983063 JEW983063:JEY983063 IVA983063:IVC983063 ILE983063:ILG983063 IBI983063:IBK983063 HRM983063:HRO983063 HHQ983063:HHS983063 GXU983063:GXW983063 GNY983063:GOA983063 GEC983063:GEE983063 FUG983063:FUI983063 FKK983063:FKM983063 FAO983063:FAQ983063 EQS983063:EQU983063 EGW983063:EGY983063 DXA983063:DXC983063 DNE983063:DNG983063 DDI983063:DDK983063 CTM983063:CTO983063 CJQ983063:CJS983063 BZU983063:BZW983063 BPY983063:BQA983063 BGC983063:BGE983063 AWG983063:AWI983063 AMK983063:AMM983063 ACO983063:ACQ983063 SS983063:SU983063 IW983063:IY983063 D983063:F983063 WVI917527:WVK917527 WLM917527:WLO917527 WBQ917527:WBS917527 VRU917527:VRW917527 VHY917527:VIA917527 UYC917527:UYE917527 UOG917527:UOI917527 UEK917527:UEM917527 TUO917527:TUQ917527 TKS917527:TKU917527 TAW917527:TAY917527 SRA917527:SRC917527 SHE917527:SHG917527 RXI917527:RXK917527 RNM917527:RNO917527 RDQ917527:RDS917527 QTU917527:QTW917527 QJY917527:QKA917527 QAC917527:QAE917527 PQG917527:PQI917527 PGK917527:PGM917527 OWO917527:OWQ917527 OMS917527:OMU917527 OCW917527:OCY917527 NTA917527:NTC917527 NJE917527:NJG917527 MZI917527:MZK917527 MPM917527:MPO917527 MFQ917527:MFS917527 LVU917527:LVW917527 LLY917527:LMA917527 LCC917527:LCE917527 KSG917527:KSI917527 KIK917527:KIM917527 JYO917527:JYQ917527 JOS917527:JOU917527 JEW917527:JEY917527 IVA917527:IVC917527 ILE917527:ILG917527 IBI917527:IBK917527 HRM917527:HRO917527 HHQ917527:HHS917527 GXU917527:GXW917527 GNY917527:GOA917527 GEC917527:GEE917527 FUG917527:FUI917527 FKK917527:FKM917527 FAO917527:FAQ917527 EQS917527:EQU917527 EGW917527:EGY917527 DXA917527:DXC917527 DNE917527:DNG917527 DDI917527:DDK917527 CTM917527:CTO917527 CJQ917527:CJS917527 BZU917527:BZW917527 BPY917527:BQA917527 BGC917527:BGE917527 AWG917527:AWI917527 AMK917527:AMM917527 ACO917527:ACQ917527 SS917527:SU917527 IW917527:IY917527 D917527:F917527 WVI851991:WVK851991 WLM851991:WLO851991 WBQ851991:WBS851991 VRU851991:VRW851991 VHY851991:VIA851991 UYC851991:UYE851991 UOG851991:UOI851991 UEK851991:UEM851991 TUO851991:TUQ851991 TKS851991:TKU851991 TAW851991:TAY851991 SRA851991:SRC851991 SHE851991:SHG851991 RXI851991:RXK851991 RNM851991:RNO851991 RDQ851991:RDS851991 QTU851991:QTW851991 QJY851991:QKA851991 QAC851991:QAE851991 PQG851991:PQI851991 PGK851991:PGM851991 OWO851991:OWQ851991 OMS851991:OMU851991 OCW851991:OCY851991 NTA851991:NTC851991 NJE851991:NJG851991 MZI851991:MZK851991 MPM851991:MPO851991 MFQ851991:MFS851991 LVU851991:LVW851991 LLY851991:LMA851991 LCC851991:LCE851991 KSG851991:KSI851991 KIK851991:KIM851991 JYO851991:JYQ851991 JOS851991:JOU851991 JEW851991:JEY851991 IVA851991:IVC851991 ILE851991:ILG851991 IBI851991:IBK851991 HRM851991:HRO851991 HHQ851991:HHS851991 GXU851991:GXW851991 GNY851991:GOA851991 GEC851991:GEE851991 FUG851991:FUI851991 FKK851991:FKM851991 FAO851991:FAQ851991 EQS851991:EQU851991 EGW851991:EGY851991 DXA851991:DXC851991 DNE851991:DNG851991 DDI851991:DDK851991 CTM851991:CTO851991 CJQ851991:CJS851991 BZU851991:BZW851991 BPY851991:BQA851991 BGC851991:BGE851991 AWG851991:AWI851991 AMK851991:AMM851991 ACO851991:ACQ851991 SS851991:SU851991 IW851991:IY851991 D851991:F851991 WVI786455:WVK786455 WLM786455:WLO786455 WBQ786455:WBS786455 VRU786455:VRW786455 VHY786455:VIA786455 UYC786455:UYE786455 UOG786455:UOI786455 UEK786455:UEM786455 TUO786455:TUQ786455 TKS786455:TKU786455 TAW786455:TAY786455 SRA786455:SRC786455 SHE786455:SHG786455 RXI786455:RXK786455 RNM786455:RNO786455 RDQ786455:RDS786455 QTU786455:QTW786455 QJY786455:QKA786455 QAC786455:QAE786455 PQG786455:PQI786455 PGK786455:PGM786455 OWO786455:OWQ786455 OMS786455:OMU786455 OCW786455:OCY786455 NTA786455:NTC786455 NJE786455:NJG786455 MZI786455:MZK786455 MPM786455:MPO786455 MFQ786455:MFS786455 LVU786455:LVW786455 LLY786455:LMA786455 LCC786455:LCE786455 KSG786455:KSI786455 KIK786455:KIM786455 JYO786455:JYQ786455 JOS786455:JOU786455 JEW786455:JEY786455 IVA786455:IVC786455 ILE786455:ILG786455 IBI786455:IBK786455 HRM786455:HRO786455 HHQ786455:HHS786455 GXU786455:GXW786455 GNY786455:GOA786455 GEC786455:GEE786455 FUG786455:FUI786455 FKK786455:FKM786455 FAO786455:FAQ786455 EQS786455:EQU786455 EGW786455:EGY786455 DXA786455:DXC786455 DNE786455:DNG786455 DDI786455:DDK786455 CTM786455:CTO786455 CJQ786455:CJS786455 BZU786455:BZW786455 BPY786455:BQA786455 BGC786455:BGE786455 AWG786455:AWI786455 AMK786455:AMM786455 ACO786455:ACQ786455 SS786455:SU786455 IW786455:IY786455 D786455:F786455 WVI720919:WVK720919 WLM720919:WLO720919 WBQ720919:WBS720919 VRU720919:VRW720919 VHY720919:VIA720919 UYC720919:UYE720919 UOG720919:UOI720919 UEK720919:UEM720919 TUO720919:TUQ720919 TKS720919:TKU720919 TAW720919:TAY720919 SRA720919:SRC720919 SHE720919:SHG720919 RXI720919:RXK720919 RNM720919:RNO720919 RDQ720919:RDS720919 QTU720919:QTW720919 QJY720919:QKA720919 QAC720919:QAE720919 PQG720919:PQI720919 PGK720919:PGM720919 OWO720919:OWQ720919 OMS720919:OMU720919 OCW720919:OCY720919 NTA720919:NTC720919 NJE720919:NJG720919 MZI720919:MZK720919 MPM720919:MPO720919 MFQ720919:MFS720919 LVU720919:LVW720919 LLY720919:LMA720919 LCC720919:LCE720919 KSG720919:KSI720919 KIK720919:KIM720919 JYO720919:JYQ720919 JOS720919:JOU720919 JEW720919:JEY720919 IVA720919:IVC720919 ILE720919:ILG720919 IBI720919:IBK720919 HRM720919:HRO720919 HHQ720919:HHS720919 GXU720919:GXW720919 GNY720919:GOA720919 GEC720919:GEE720919 FUG720919:FUI720919 FKK720919:FKM720919 FAO720919:FAQ720919 EQS720919:EQU720919 EGW720919:EGY720919 DXA720919:DXC720919 DNE720919:DNG720919 DDI720919:DDK720919 CTM720919:CTO720919 CJQ720919:CJS720919 BZU720919:BZW720919 BPY720919:BQA720919 BGC720919:BGE720919 AWG720919:AWI720919 AMK720919:AMM720919 ACO720919:ACQ720919 SS720919:SU720919 IW720919:IY720919 D720919:F720919 WVI655383:WVK655383 WLM655383:WLO655383 WBQ655383:WBS655383 VRU655383:VRW655383 VHY655383:VIA655383 UYC655383:UYE655383 UOG655383:UOI655383 UEK655383:UEM655383 TUO655383:TUQ655383 TKS655383:TKU655383 TAW655383:TAY655383 SRA655383:SRC655383 SHE655383:SHG655383 RXI655383:RXK655383 RNM655383:RNO655383 RDQ655383:RDS655383 QTU655383:QTW655383 QJY655383:QKA655383 QAC655383:QAE655383 PQG655383:PQI655383 PGK655383:PGM655383 OWO655383:OWQ655383 OMS655383:OMU655383 OCW655383:OCY655383 NTA655383:NTC655383 NJE655383:NJG655383 MZI655383:MZK655383 MPM655383:MPO655383 MFQ655383:MFS655383 LVU655383:LVW655383 LLY655383:LMA655383 LCC655383:LCE655383 KSG655383:KSI655383 KIK655383:KIM655383 JYO655383:JYQ655383 JOS655383:JOU655383 JEW655383:JEY655383 IVA655383:IVC655383 ILE655383:ILG655383 IBI655383:IBK655383 HRM655383:HRO655383 HHQ655383:HHS655383 GXU655383:GXW655383 GNY655383:GOA655383 GEC655383:GEE655383 FUG655383:FUI655383 FKK655383:FKM655383 FAO655383:FAQ655383 EQS655383:EQU655383 EGW655383:EGY655383 DXA655383:DXC655383 DNE655383:DNG655383 DDI655383:DDK655383 CTM655383:CTO655383 CJQ655383:CJS655383 BZU655383:BZW655383 BPY655383:BQA655383 BGC655383:BGE655383 AWG655383:AWI655383 AMK655383:AMM655383 ACO655383:ACQ655383 SS655383:SU655383 IW655383:IY655383 D655383:F655383 WVI589847:WVK589847 WLM589847:WLO589847 WBQ589847:WBS589847 VRU589847:VRW589847 VHY589847:VIA589847 UYC589847:UYE589847 UOG589847:UOI589847 UEK589847:UEM589847 TUO589847:TUQ589847 TKS589847:TKU589847 TAW589847:TAY589847 SRA589847:SRC589847 SHE589847:SHG589847 RXI589847:RXK589847 RNM589847:RNO589847 RDQ589847:RDS589847 QTU589847:QTW589847 QJY589847:QKA589847 QAC589847:QAE589847 PQG589847:PQI589847 PGK589847:PGM589847 OWO589847:OWQ589847 OMS589847:OMU589847 OCW589847:OCY589847 NTA589847:NTC589847 NJE589847:NJG589847 MZI589847:MZK589847 MPM589847:MPO589847 MFQ589847:MFS589847 LVU589847:LVW589847 LLY589847:LMA589847 LCC589847:LCE589847 KSG589847:KSI589847 KIK589847:KIM589847 JYO589847:JYQ589847 JOS589847:JOU589847 JEW589847:JEY589847 IVA589847:IVC589847 ILE589847:ILG589847 IBI589847:IBK589847 HRM589847:HRO589847 HHQ589847:HHS589847 GXU589847:GXW589847 GNY589847:GOA589847 GEC589847:GEE589847 FUG589847:FUI589847 FKK589847:FKM589847 FAO589847:FAQ589847 EQS589847:EQU589847 EGW589847:EGY589847 DXA589847:DXC589847 DNE589847:DNG589847 DDI589847:DDK589847 CTM589847:CTO589847 CJQ589847:CJS589847 BZU589847:BZW589847 BPY589847:BQA589847 BGC589847:BGE589847 AWG589847:AWI589847 AMK589847:AMM589847 ACO589847:ACQ589847 SS589847:SU589847 IW589847:IY589847 D589847:F589847 WVI524311:WVK524311 WLM524311:WLO524311 WBQ524311:WBS524311 VRU524311:VRW524311 VHY524311:VIA524311 UYC524311:UYE524311 UOG524311:UOI524311 UEK524311:UEM524311 TUO524311:TUQ524311 TKS524311:TKU524311 TAW524311:TAY524311 SRA524311:SRC524311 SHE524311:SHG524311 RXI524311:RXK524311 RNM524311:RNO524311 RDQ524311:RDS524311 QTU524311:QTW524311 QJY524311:QKA524311 QAC524311:QAE524311 PQG524311:PQI524311 PGK524311:PGM524311 OWO524311:OWQ524311 OMS524311:OMU524311 OCW524311:OCY524311 NTA524311:NTC524311 NJE524311:NJG524311 MZI524311:MZK524311 MPM524311:MPO524311 MFQ524311:MFS524311 LVU524311:LVW524311 LLY524311:LMA524311 LCC524311:LCE524311 KSG524311:KSI524311 KIK524311:KIM524311 JYO524311:JYQ524311 JOS524311:JOU524311 JEW524311:JEY524311 IVA524311:IVC524311 ILE524311:ILG524311 IBI524311:IBK524311 HRM524311:HRO524311 HHQ524311:HHS524311 GXU524311:GXW524311 GNY524311:GOA524311 GEC524311:GEE524311 FUG524311:FUI524311 FKK524311:FKM524311 FAO524311:FAQ524311 EQS524311:EQU524311 EGW524311:EGY524311 DXA524311:DXC524311 DNE524311:DNG524311 DDI524311:DDK524311 CTM524311:CTO524311 CJQ524311:CJS524311 BZU524311:BZW524311 BPY524311:BQA524311 BGC524311:BGE524311 AWG524311:AWI524311 AMK524311:AMM524311 ACO524311:ACQ524311 SS524311:SU524311 IW524311:IY524311 D524311:F524311 WVI458775:WVK458775 WLM458775:WLO458775 WBQ458775:WBS458775 VRU458775:VRW458775 VHY458775:VIA458775 UYC458775:UYE458775 UOG458775:UOI458775 UEK458775:UEM458775 TUO458775:TUQ458775 TKS458775:TKU458775 TAW458775:TAY458775 SRA458775:SRC458775 SHE458775:SHG458775 RXI458775:RXK458775 RNM458775:RNO458775 RDQ458775:RDS458775 QTU458775:QTW458775 QJY458775:QKA458775 QAC458775:QAE458775 PQG458775:PQI458775 PGK458775:PGM458775 OWO458775:OWQ458775 OMS458775:OMU458775 OCW458775:OCY458775 NTA458775:NTC458775 NJE458775:NJG458775 MZI458775:MZK458775 MPM458775:MPO458775 MFQ458775:MFS458775 LVU458775:LVW458775 LLY458775:LMA458775 LCC458775:LCE458775 KSG458775:KSI458775 KIK458775:KIM458775 JYO458775:JYQ458775 JOS458775:JOU458775 JEW458775:JEY458775 IVA458775:IVC458775 ILE458775:ILG458775 IBI458775:IBK458775 HRM458775:HRO458775 HHQ458775:HHS458775 GXU458775:GXW458775 GNY458775:GOA458775 GEC458775:GEE458775 FUG458775:FUI458775 FKK458775:FKM458775 FAO458775:FAQ458775 EQS458775:EQU458775 EGW458775:EGY458775 DXA458775:DXC458775 DNE458775:DNG458775 DDI458775:DDK458775 CTM458775:CTO458775 CJQ458775:CJS458775 BZU458775:BZW458775 BPY458775:BQA458775 BGC458775:BGE458775 AWG458775:AWI458775 AMK458775:AMM458775 ACO458775:ACQ458775 SS458775:SU458775 IW458775:IY458775 D458775:F458775 WVI393239:WVK393239 WLM393239:WLO393239 WBQ393239:WBS393239 VRU393239:VRW393239 VHY393239:VIA393239 UYC393239:UYE393239 UOG393239:UOI393239 UEK393239:UEM393239 TUO393239:TUQ393239 TKS393239:TKU393239 TAW393239:TAY393239 SRA393239:SRC393239 SHE393239:SHG393239 RXI393239:RXK393239 RNM393239:RNO393239 RDQ393239:RDS393239 QTU393239:QTW393239 QJY393239:QKA393239 QAC393239:QAE393239 PQG393239:PQI393239 PGK393239:PGM393239 OWO393239:OWQ393239 OMS393239:OMU393239 OCW393239:OCY393239 NTA393239:NTC393239 NJE393239:NJG393239 MZI393239:MZK393239 MPM393239:MPO393239 MFQ393239:MFS393239 LVU393239:LVW393239 LLY393239:LMA393239 LCC393239:LCE393239 KSG393239:KSI393239 KIK393239:KIM393239 JYO393239:JYQ393239 JOS393239:JOU393239 JEW393239:JEY393239 IVA393239:IVC393239 ILE393239:ILG393239 IBI393239:IBK393239 HRM393239:HRO393239 HHQ393239:HHS393239 GXU393239:GXW393239 GNY393239:GOA393239 GEC393239:GEE393239 FUG393239:FUI393239 FKK393239:FKM393239 FAO393239:FAQ393239 EQS393239:EQU393239 EGW393239:EGY393239 DXA393239:DXC393239 DNE393239:DNG393239 DDI393239:DDK393239 CTM393239:CTO393239 CJQ393239:CJS393239 BZU393239:BZW393239 BPY393239:BQA393239 BGC393239:BGE393239 AWG393239:AWI393239 AMK393239:AMM393239 ACO393239:ACQ393239 SS393239:SU393239 IW393239:IY393239 D393239:F393239 WVI327703:WVK327703 WLM327703:WLO327703 WBQ327703:WBS327703 VRU327703:VRW327703 VHY327703:VIA327703 UYC327703:UYE327703 UOG327703:UOI327703 UEK327703:UEM327703 TUO327703:TUQ327703 TKS327703:TKU327703 TAW327703:TAY327703 SRA327703:SRC327703 SHE327703:SHG327703 RXI327703:RXK327703 RNM327703:RNO327703 RDQ327703:RDS327703 QTU327703:QTW327703 QJY327703:QKA327703 QAC327703:QAE327703 PQG327703:PQI327703 PGK327703:PGM327703 OWO327703:OWQ327703 OMS327703:OMU327703 OCW327703:OCY327703 NTA327703:NTC327703 NJE327703:NJG327703 MZI327703:MZK327703 MPM327703:MPO327703 MFQ327703:MFS327703 LVU327703:LVW327703 LLY327703:LMA327703 LCC327703:LCE327703 KSG327703:KSI327703 KIK327703:KIM327703 JYO327703:JYQ327703 JOS327703:JOU327703 JEW327703:JEY327703 IVA327703:IVC327703 ILE327703:ILG327703 IBI327703:IBK327703 HRM327703:HRO327703 HHQ327703:HHS327703 GXU327703:GXW327703 GNY327703:GOA327703 GEC327703:GEE327703 FUG327703:FUI327703 FKK327703:FKM327703 FAO327703:FAQ327703 EQS327703:EQU327703 EGW327703:EGY327703 DXA327703:DXC327703 DNE327703:DNG327703 DDI327703:DDK327703 CTM327703:CTO327703 CJQ327703:CJS327703 BZU327703:BZW327703 BPY327703:BQA327703 BGC327703:BGE327703 AWG327703:AWI327703 AMK327703:AMM327703 ACO327703:ACQ327703 SS327703:SU327703 IW327703:IY327703 D327703:F327703 WVI262167:WVK262167 WLM262167:WLO262167 WBQ262167:WBS262167 VRU262167:VRW262167 VHY262167:VIA262167 UYC262167:UYE262167 UOG262167:UOI262167 UEK262167:UEM262167 TUO262167:TUQ262167 TKS262167:TKU262167 TAW262167:TAY262167 SRA262167:SRC262167 SHE262167:SHG262167 RXI262167:RXK262167 RNM262167:RNO262167 RDQ262167:RDS262167 QTU262167:QTW262167 QJY262167:QKA262167 QAC262167:QAE262167 PQG262167:PQI262167 PGK262167:PGM262167 OWO262167:OWQ262167 OMS262167:OMU262167 OCW262167:OCY262167 NTA262167:NTC262167 NJE262167:NJG262167 MZI262167:MZK262167 MPM262167:MPO262167 MFQ262167:MFS262167 LVU262167:LVW262167 LLY262167:LMA262167 LCC262167:LCE262167 KSG262167:KSI262167 KIK262167:KIM262167 JYO262167:JYQ262167 JOS262167:JOU262167 JEW262167:JEY262167 IVA262167:IVC262167 ILE262167:ILG262167 IBI262167:IBK262167 HRM262167:HRO262167 HHQ262167:HHS262167 GXU262167:GXW262167 GNY262167:GOA262167 GEC262167:GEE262167 FUG262167:FUI262167 FKK262167:FKM262167 FAO262167:FAQ262167 EQS262167:EQU262167 EGW262167:EGY262167 DXA262167:DXC262167 DNE262167:DNG262167 DDI262167:DDK262167 CTM262167:CTO262167 CJQ262167:CJS262167 BZU262167:BZW262167 BPY262167:BQA262167 BGC262167:BGE262167 AWG262167:AWI262167 AMK262167:AMM262167 ACO262167:ACQ262167 SS262167:SU262167 IW262167:IY262167 D262167:F262167 WVI196631:WVK196631 WLM196631:WLO196631 WBQ196631:WBS196631 VRU196631:VRW196631 VHY196631:VIA196631 UYC196631:UYE196631 UOG196631:UOI196631 UEK196631:UEM196631 TUO196631:TUQ196631 TKS196631:TKU196631 TAW196631:TAY196631 SRA196631:SRC196631 SHE196631:SHG196631 RXI196631:RXK196631 RNM196631:RNO196631 RDQ196631:RDS196631 QTU196631:QTW196631 QJY196631:QKA196631 QAC196631:QAE196631 PQG196631:PQI196631 PGK196631:PGM196631 OWO196631:OWQ196631 OMS196631:OMU196631 OCW196631:OCY196631 NTA196631:NTC196631 NJE196631:NJG196631 MZI196631:MZK196631 MPM196631:MPO196631 MFQ196631:MFS196631 LVU196631:LVW196631 LLY196631:LMA196631 LCC196631:LCE196631 KSG196631:KSI196631 KIK196631:KIM196631 JYO196631:JYQ196631 JOS196631:JOU196631 JEW196631:JEY196631 IVA196631:IVC196631 ILE196631:ILG196631 IBI196631:IBK196631 HRM196631:HRO196631 HHQ196631:HHS196631 GXU196631:GXW196631 GNY196631:GOA196631 GEC196631:GEE196631 FUG196631:FUI196631 FKK196631:FKM196631 FAO196631:FAQ196631 EQS196631:EQU196631 EGW196631:EGY196631 DXA196631:DXC196631 DNE196631:DNG196631 DDI196631:DDK196631 CTM196631:CTO196631 CJQ196631:CJS196631 BZU196631:BZW196631 BPY196631:BQA196631 BGC196631:BGE196631 AWG196631:AWI196631 AMK196631:AMM196631 ACO196631:ACQ196631 SS196631:SU196631 IW196631:IY196631 D196631:F196631 WVI131095:WVK131095 WLM131095:WLO131095 WBQ131095:WBS131095 VRU131095:VRW131095 VHY131095:VIA131095 UYC131095:UYE131095 UOG131095:UOI131095 UEK131095:UEM131095 TUO131095:TUQ131095 TKS131095:TKU131095 TAW131095:TAY131095 SRA131095:SRC131095 SHE131095:SHG131095 RXI131095:RXK131095 RNM131095:RNO131095 RDQ131095:RDS131095 QTU131095:QTW131095 QJY131095:QKA131095 QAC131095:QAE131095 PQG131095:PQI131095 PGK131095:PGM131095 OWO131095:OWQ131095 OMS131095:OMU131095 OCW131095:OCY131095 NTA131095:NTC131095 NJE131095:NJG131095 MZI131095:MZK131095 MPM131095:MPO131095 MFQ131095:MFS131095 LVU131095:LVW131095 LLY131095:LMA131095 LCC131095:LCE131095 KSG131095:KSI131095 KIK131095:KIM131095 JYO131095:JYQ131095 JOS131095:JOU131095 JEW131095:JEY131095 IVA131095:IVC131095 ILE131095:ILG131095 IBI131095:IBK131095 HRM131095:HRO131095 HHQ131095:HHS131095 GXU131095:GXW131095 GNY131095:GOA131095 GEC131095:GEE131095 FUG131095:FUI131095 FKK131095:FKM131095 FAO131095:FAQ131095 EQS131095:EQU131095 EGW131095:EGY131095 DXA131095:DXC131095 DNE131095:DNG131095 DDI131095:DDK131095 CTM131095:CTO131095 CJQ131095:CJS131095 BZU131095:BZW131095 BPY131095:BQA131095 BGC131095:BGE131095 AWG131095:AWI131095 AMK131095:AMM131095 ACO131095:ACQ131095 SS131095:SU131095 IW131095:IY131095 D131095:F131095 WVI65559:WVK65559 WLM65559:WLO65559 WBQ65559:WBS65559 VRU65559:VRW65559 VHY65559:VIA65559 UYC65559:UYE65559 UOG65559:UOI65559 UEK65559:UEM65559 TUO65559:TUQ65559 TKS65559:TKU65559 TAW65559:TAY65559 SRA65559:SRC65559 SHE65559:SHG65559 RXI65559:RXK65559 RNM65559:RNO65559 RDQ65559:RDS65559 QTU65559:QTW65559 QJY65559:QKA65559 QAC65559:QAE65559 PQG65559:PQI65559 PGK65559:PGM65559 OWO65559:OWQ65559 OMS65559:OMU65559 OCW65559:OCY65559 NTA65559:NTC65559 NJE65559:NJG65559 MZI65559:MZK65559 MPM65559:MPO65559 MFQ65559:MFS65559 LVU65559:LVW65559 LLY65559:LMA65559 LCC65559:LCE65559 KSG65559:KSI65559 KIK65559:KIM65559 JYO65559:JYQ65559 JOS65559:JOU65559 JEW65559:JEY65559 IVA65559:IVC65559 ILE65559:ILG65559 IBI65559:IBK65559 HRM65559:HRO65559 HHQ65559:HHS65559 GXU65559:GXW65559 GNY65559:GOA65559 GEC65559:GEE65559 FUG65559:FUI65559 FKK65559:FKM65559 FAO65559:FAQ65559 EQS65559:EQU65559 EGW65559:EGY65559 DXA65559:DXC65559 DNE65559:DNG65559 DDI65559:DDK65559 CTM65559:CTO65559 CJQ65559:CJS65559 BZU65559:BZW65559 BPY65559:BQA65559 BGC65559:BGE65559 AWG65559:AWI65559 AMK65559:AMM65559 ACO65559:ACQ65559 SS65559:SU65559 IW65559:IY65559 D65559:F65559 WVI24:WVK24 WLM24:WLO24 WBQ24:WBS24 VRU24:VRW24 VHY24:VIA24 UYC24:UYE24 UOG24:UOI24 UEK24:UEM24 TUO24:TUQ24 TKS24:TKU24 TAW24:TAY24 SRA24:SRC24 SHE24:SHG24 RXI24:RXK24 RNM24:RNO24 RDQ24:RDS24 QTU24:QTW24 QJY24:QKA24 QAC24:QAE24 PQG24:PQI24 PGK24:PGM24 OWO24:OWQ24 OMS24:OMU24 OCW24:OCY24 NTA24:NTC24 NJE24:NJG24 MZI24:MZK24 MPM24:MPO24 MFQ24:MFS24 LVU24:LVW24 LLY24:LMA24 LCC24:LCE24 KSG24:KSI24 KIK24:KIM24 JYO24:JYQ24 JOS24:JOU24 JEW24:JEY24 IVA24:IVC24 ILE24:ILG24 IBI24:IBK24 HRM24:HRO24 HHQ24:HHS24 GXU24:GXW24 GNY24:GOA24 GEC24:GEE24 FUG24:FUI24 FKK24:FKM24 FAO24:FAQ24 EQS24:EQU24 EGW24:EGY24 DXA24:DXC24 DNE24:DNG24 DDI24:DDK24 CTM24:CTO24 CJQ24:CJS24 BZU24:BZW24 BPY24:BQA24 BGC24:BGE24 AWG24:AWI24 AMK24:AMM24 ACO24:ACQ24 SS24:SU24" xr:uid="{00000000-0002-0000-0100-000000000000}">
      <formula1>$R$30:$R$31</formula1>
    </dataValidation>
    <dataValidation type="list" allowBlank="1" showInputMessage="1" showErrorMessage="1" sqref="IW36:IY36 WVI983075:WVK983075 WLM983075:WLO983075 WBQ983075:WBS983075 VRU983075:VRW983075 VHY983075:VIA983075 UYC983075:UYE983075 UOG983075:UOI983075 UEK983075:UEM983075 TUO983075:TUQ983075 TKS983075:TKU983075 TAW983075:TAY983075 SRA983075:SRC983075 SHE983075:SHG983075 RXI983075:RXK983075 RNM983075:RNO983075 RDQ983075:RDS983075 QTU983075:QTW983075 QJY983075:QKA983075 QAC983075:QAE983075 PQG983075:PQI983075 PGK983075:PGM983075 OWO983075:OWQ983075 OMS983075:OMU983075 OCW983075:OCY983075 NTA983075:NTC983075 NJE983075:NJG983075 MZI983075:MZK983075 MPM983075:MPO983075 MFQ983075:MFS983075 LVU983075:LVW983075 LLY983075:LMA983075 LCC983075:LCE983075 KSG983075:KSI983075 KIK983075:KIM983075 JYO983075:JYQ983075 JOS983075:JOU983075 JEW983075:JEY983075 IVA983075:IVC983075 ILE983075:ILG983075 IBI983075:IBK983075 HRM983075:HRO983075 HHQ983075:HHS983075 GXU983075:GXW983075 GNY983075:GOA983075 GEC983075:GEE983075 FUG983075:FUI983075 FKK983075:FKM983075 FAO983075:FAQ983075 EQS983075:EQU983075 EGW983075:EGY983075 DXA983075:DXC983075 DNE983075:DNG983075 DDI983075:DDK983075 CTM983075:CTO983075 CJQ983075:CJS983075 BZU983075:BZW983075 BPY983075:BQA983075 BGC983075:BGE983075 AWG983075:AWI983075 AMK983075:AMM983075 ACO983075:ACQ983075 SS983075:SU983075 IW983075:IY983075 D983075:F983075 WVI917539:WVK917539 WLM917539:WLO917539 WBQ917539:WBS917539 VRU917539:VRW917539 VHY917539:VIA917539 UYC917539:UYE917539 UOG917539:UOI917539 UEK917539:UEM917539 TUO917539:TUQ917539 TKS917539:TKU917539 TAW917539:TAY917539 SRA917539:SRC917539 SHE917539:SHG917539 RXI917539:RXK917539 RNM917539:RNO917539 RDQ917539:RDS917539 QTU917539:QTW917539 QJY917539:QKA917539 QAC917539:QAE917539 PQG917539:PQI917539 PGK917539:PGM917539 OWO917539:OWQ917539 OMS917539:OMU917539 OCW917539:OCY917539 NTA917539:NTC917539 NJE917539:NJG917539 MZI917539:MZK917539 MPM917539:MPO917539 MFQ917539:MFS917539 LVU917539:LVW917539 LLY917539:LMA917539 LCC917539:LCE917539 KSG917539:KSI917539 KIK917539:KIM917539 JYO917539:JYQ917539 JOS917539:JOU917539 JEW917539:JEY917539 IVA917539:IVC917539 ILE917539:ILG917539 IBI917539:IBK917539 HRM917539:HRO917539 HHQ917539:HHS917539 GXU917539:GXW917539 GNY917539:GOA917539 GEC917539:GEE917539 FUG917539:FUI917539 FKK917539:FKM917539 FAO917539:FAQ917539 EQS917539:EQU917539 EGW917539:EGY917539 DXA917539:DXC917539 DNE917539:DNG917539 DDI917539:DDK917539 CTM917539:CTO917539 CJQ917539:CJS917539 BZU917539:BZW917539 BPY917539:BQA917539 BGC917539:BGE917539 AWG917539:AWI917539 AMK917539:AMM917539 ACO917539:ACQ917539 SS917539:SU917539 IW917539:IY917539 D917539:F917539 WVI852003:WVK852003 WLM852003:WLO852003 WBQ852003:WBS852003 VRU852003:VRW852003 VHY852003:VIA852003 UYC852003:UYE852003 UOG852003:UOI852003 UEK852003:UEM852003 TUO852003:TUQ852003 TKS852003:TKU852003 TAW852003:TAY852003 SRA852003:SRC852003 SHE852003:SHG852003 RXI852003:RXK852003 RNM852003:RNO852003 RDQ852003:RDS852003 QTU852003:QTW852003 QJY852003:QKA852003 QAC852003:QAE852003 PQG852003:PQI852003 PGK852003:PGM852003 OWO852003:OWQ852003 OMS852003:OMU852003 OCW852003:OCY852003 NTA852003:NTC852003 NJE852003:NJG852003 MZI852003:MZK852003 MPM852003:MPO852003 MFQ852003:MFS852003 LVU852003:LVW852003 LLY852003:LMA852003 LCC852003:LCE852003 KSG852003:KSI852003 KIK852003:KIM852003 JYO852003:JYQ852003 JOS852003:JOU852003 JEW852003:JEY852003 IVA852003:IVC852003 ILE852003:ILG852003 IBI852003:IBK852003 HRM852003:HRO852003 HHQ852003:HHS852003 GXU852003:GXW852003 GNY852003:GOA852003 GEC852003:GEE852003 FUG852003:FUI852003 FKK852003:FKM852003 FAO852003:FAQ852003 EQS852003:EQU852003 EGW852003:EGY852003 DXA852003:DXC852003 DNE852003:DNG852003 DDI852003:DDK852003 CTM852003:CTO852003 CJQ852003:CJS852003 BZU852003:BZW852003 BPY852003:BQA852003 BGC852003:BGE852003 AWG852003:AWI852003 AMK852003:AMM852003 ACO852003:ACQ852003 SS852003:SU852003 IW852003:IY852003 D852003:F852003 WVI786467:WVK786467 WLM786467:WLO786467 WBQ786467:WBS786467 VRU786467:VRW786467 VHY786467:VIA786467 UYC786467:UYE786467 UOG786467:UOI786467 UEK786467:UEM786467 TUO786467:TUQ786467 TKS786467:TKU786467 TAW786467:TAY786467 SRA786467:SRC786467 SHE786467:SHG786467 RXI786467:RXK786467 RNM786467:RNO786467 RDQ786467:RDS786467 QTU786467:QTW786467 QJY786467:QKA786467 QAC786467:QAE786467 PQG786467:PQI786467 PGK786467:PGM786467 OWO786467:OWQ786467 OMS786467:OMU786467 OCW786467:OCY786467 NTA786467:NTC786467 NJE786467:NJG786467 MZI786467:MZK786467 MPM786467:MPO786467 MFQ786467:MFS786467 LVU786467:LVW786467 LLY786467:LMA786467 LCC786467:LCE786467 KSG786467:KSI786467 KIK786467:KIM786467 JYO786467:JYQ786467 JOS786467:JOU786467 JEW786467:JEY786467 IVA786467:IVC786467 ILE786467:ILG786467 IBI786467:IBK786467 HRM786467:HRO786467 HHQ786467:HHS786467 GXU786467:GXW786467 GNY786467:GOA786467 GEC786467:GEE786467 FUG786467:FUI786467 FKK786467:FKM786467 FAO786467:FAQ786467 EQS786467:EQU786467 EGW786467:EGY786467 DXA786467:DXC786467 DNE786467:DNG786467 DDI786467:DDK786467 CTM786467:CTO786467 CJQ786467:CJS786467 BZU786467:BZW786467 BPY786467:BQA786467 BGC786467:BGE786467 AWG786467:AWI786467 AMK786467:AMM786467 ACO786467:ACQ786467 SS786467:SU786467 IW786467:IY786467 D786467:F786467 WVI720931:WVK720931 WLM720931:WLO720931 WBQ720931:WBS720931 VRU720931:VRW720931 VHY720931:VIA720931 UYC720931:UYE720931 UOG720931:UOI720931 UEK720931:UEM720931 TUO720931:TUQ720931 TKS720931:TKU720931 TAW720931:TAY720931 SRA720931:SRC720931 SHE720931:SHG720931 RXI720931:RXK720931 RNM720931:RNO720931 RDQ720931:RDS720931 QTU720931:QTW720931 QJY720931:QKA720931 QAC720931:QAE720931 PQG720931:PQI720931 PGK720931:PGM720931 OWO720931:OWQ720931 OMS720931:OMU720931 OCW720931:OCY720931 NTA720931:NTC720931 NJE720931:NJG720931 MZI720931:MZK720931 MPM720931:MPO720931 MFQ720931:MFS720931 LVU720931:LVW720931 LLY720931:LMA720931 LCC720931:LCE720931 KSG720931:KSI720931 KIK720931:KIM720931 JYO720931:JYQ720931 JOS720931:JOU720931 JEW720931:JEY720931 IVA720931:IVC720931 ILE720931:ILG720931 IBI720931:IBK720931 HRM720931:HRO720931 HHQ720931:HHS720931 GXU720931:GXW720931 GNY720931:GOA720931 GEC720931:GEE720931 FUG720931:FUI720931 FKK720931:FKM720931 FAO720931:FAQ720931 EQS720931:EQU720931 EGW720931:EGY720931 DXA720931:DXC720931 DNE720931:DNG720931 DDI720931:DDK720931 CTM720931:CTO720931 CJQ720931:CJS720931 BZU720931:BZW720931 BPY720931:BQA720931 BGC720931:BGE720931 AWG720931:AWI720931 AMK720931:AMM720931 ACO720931:ACQ720931 SS720931:SU720931 IW720931:IY720931 D720931:F720931 WVI655395:WVK655395 WLM655395:WLO655395 WBQ655395:WBS655395 VRU655395:VRW655395 VHY655395:VIA655395 UYC655395:UYE655395 UOG655395:UOI655395 UEK655395:UEM655395 TUO655395:TUQ655395 TKS655395:TKU655395 TAW655395:TAY655395 SRA655395:SRC655395 SHE655395:SHG655395 RXI655395:RXK655395 RNM655395:RNO655395 RDQ655395:RDS655395 QTU655395:QTW655395 QJY655395:QKA655395 QAC655395:QAE655395 PQG655395:PQI655395 PGK655395:PGM655395 OWO655395:OWQ655395 OMS655395:OMU655395 OCW655395:OCY655395 NTA655395:NTC655395 NJE655395:NJG655395 MZI655395:MZK655395 MPM655395:MPO655395 MFQ655395:MFS655395 LVU655395:LVW655395 LLY655395:LMA655395 LCC655395:LCE655395 KSG655395:KSI655395 KIK655395:KIM655395 JYO655395:JYQ655395 JOS655395:JOU655395 JEW655395:JEY655395 IVA655395:IVC655395 ILE655395:ILG655395 IBI655395:IBK655395 HRM655395:HRO655395 HHQ655395:HHS655395 GXU655395:GXW655395 GNY655395:GOA655395 GEC655395:GEE655395 FUG655395:FUI655395 FKK655395:FKM655395 FAO655395:FAQ655395 EQS655395:EQU655395 EGW655395:EGY655395 DXA655395:DXC655395 DNE655395:DNG655395 DDI655395:DDK655395 CTM655395:CTO655395 CJQ655395:CJS655395 BZU655395:BZW655395 BPY655395:BQA655395 BGC655395:BGE655395 AWG655395:AWI655395 AMK655395:AMM655395 ACO655395:ACQ655395 SS655395:SU655395 IW655395:IY655395 D655395:F655395 WVI589859:WVK589859 WLM589859:WLO589859 WBQ589859:WBS589859 VRU589859:VRW589859 VHY589859:VIA589859 UYC589859:UYE589859 UOG589859:UOI589859 UEK589859:UEM589859 TUO589859:TUQ589859 TKS589859:TKU589859 TAW589859:TAY589859 SRA589859:SRC589859 SHE589859:SHG589859 RXI589859:RXK589859 RNM589859:RNO589859 RDQ589859:RDS589859 QTU589859:QTW589859 QJY589859:QKA589859 QAC589859:QAE589859 PQG589859:PQI589859 PGK589859:PGM589859 OWO589859:OWQ589859 OMS589859:OMU589859 OCW589859:OCY589859 NTA589859:NTC589859 NJE589859:NJG589859 MZI589859:MZK589859 MPM589859:MPO589859 MFQ589859:MFS589859 LVU589859:LVW589859 LLY589859:LMA589859 LCC589859:LCE589859 KSG589859:KSI589859 KIK589859:KIM589859 JYO589859:JYQ589859 JOS589859:JOU589859 JEW589859:JEY589859 IVA589859:IVC589859 ILE589859:ILG589859 IBI589859:IBK589859 HRM589859:HRO589859 HHQ589859:HHS589859 GXU589859:GXW589859 GNY589859:GOA589859 GEC589859:GEE589859 FUG589859:FUI589859 FKK589859:FKM589859 FAO589859:FAQ589859 EQS589859:EQU589859 EGW589859:EGY589859 DXA589859:DXC589859 DNE589859:DNG589859 DDI589859:DDK589859 CTM589859:CTO589859 CJQ589859:CJS589859 BZU589859:BZW589859 BPY589859:BQA589859 BGC589859:BGE589859 AWG589859:AWI589859 AMK589859:AMM589859 ACO589859:ACQ589859 SS589859:SU589859 IW589859:IY589859 D589859:F589859 WVI524323:WVK524323 WLM524323:WLO524323 WBQ524323:WBS524323 VRU524323:VRW524323 VHY524323:VIA524323 UYC524323:UYE524323 UOG524323:UOI524323 UEK524323:UEM524323 TUO524323:TUQ524323 TKS524323:TKU524323 TAW524323:TAY524323 SRA524323:SRC524323 SHE524323:SHG524323 RXI524323:RXK524323 RNM524323:RNO524323 RDQ524323:RDS524323 QTU524323:QTW524323 QJY524323:QKA524323 QAC524323:QAE524323 PQG524323:PQI524323 PGK524323:PGM524323 OWO524323:OWQ524323 OMS524323:OMU524323 OCW524323:OCY524323 NTA524323:NTC524323 NJE524323:NJG524323 MZI524323:MZK524323 MPM524323:MPO524323 MFQ524323:MFS524323 LVU524323:LVW524323 LLY524323:LMA524323 LCC524323:LCE524323 KSG524323:KSI524323 KIK524323:KIM524323 JYO524323:JYQ524323 JOS524323:JOU524323 JEW524323:JEY524323 IVA524323:IVC524323 ILE524323:ILG524323 IBI524323:IBK524323 HRM524323:HRO524323 HHQ524323:HHS524323 GXU524323:GXW524323 GNY524323:GOA524323 GEC524323:GEE524323 FUG524323:FUI524323 FKK524323:FKM524323 FAO524323:FAQ524323 EQS524323:EQU524323 EGW524323:EGY524323 DXA524323:DXC524323 DNE524323:DNG524323 DDI524323:DDK524323 CTM524323:CTO524323 CJQ524323:CJS524323 BZU524323:BZW524323 BPY524323:BQA524323 BGC524323:BGE524323 AWG524323:AWI524323 AMK524323:AMM524323 ACO524323:ACQ524323 SS524323:SU524323 IW524323:IY524323 D524323:F524323 WVI458787:WVK458787 WLM458787:WLO458787 WBQ458787:WBS458787 VRU458787:VRW458787 VHY458787:VIA458787 UYC458787:UYE458787 UOG458787:UOI458787 UEK458787:UEM458787 TUO458787:TUQ458787 TKS458787:TKU458787 TAW458787:TAY458787 SRA458787:SRC458787 SHE458787:SHG458787 RXI458787:RXK458787 RNM458787:RNO458787 RDQ458787:RDS458787 QTU458787:QTW458787 QJY458787:QKA458787 QAC458787:QAE458787 PQG458787:PQI458787 PGK458787:PGM458787 OWO458787:OWQ458787 OMS458787:OMU458787 OCW458787:OCY458787 NTA458787:NTC458787 NJE458787:NJG458787 MZI458787:MZK458787 MPM458787:MPO458787 MFQ458787:MFS458787 LVU458787:LVW458787 LLY458787:LMA458787 LCC458787:LCE458787 KSG458787:KSI458787 KIK458787:KIM458787 JYO458787:JYQ458787 JOS458787:JOU458787 JEW458787:JEY458787 IVA458787:IVC458787 ILE458787:ILG458787 IBI458787:IBK458787 HRM458787:HRO458787 HHQ458787:HHS458787 GXU458787:GXW458787 GNY458787:GOA458787 GEC458787:GEE458787 FUG458787:FUI458787 FKK458787:FKM458787 FAO458787:FAQ458787 EQS458787:EQU458787 EGW458787:EGY458787 DXA458787:DXC458787 DNE458787:DNG458787 DDI458787:DDK458787 CTM458787:CTO458787 CJQ458787:CJS458787 BZU458787:BZW458787 BPY458787:BQA458787 BGC458787:BGE458787 AWG458787:AWI458787 AMK458787:AMM458787 ACO458787:ACQ458787 SS458787:SU458787 IW458787:IY458787 D458787:F458787 WVI393251:WVK393251 WLM393251:WLO393251 WBQ393251:WBS393251 VRU393251:VRW393251 VHY393251:VIA393251 UYC393251:UYE393251 UOG393251:UOI393251 UEK393251:UEM393251 TUO393251:TUQ393251 TKS393251:TKU393251 TAW393251:TAY393251 SRA393251:SRC393251 SHE393251:SHG393251 RXI393251:RXK393251 RNM393251:RNO393251 RDQ393251:RDS393251 QTU393251:QTW393251 QJY393251:QKA393251 QAC393251:QAE393251 PQG393251:PQI393251 PGK393251:PGM393251 OWO393251:OWQ393251 OMS393251:OMU393251 OCW393251:OCY393251 NTA393251:NTC393251 NJE393251:NJG393251 MZI393251:MZK393251 MPM393251:MPO393251 MFQ393251:MFS393251 LVU393251:LVW393251 LLY393251:LMA393251 LCC393251:LCE393251 KSG393251:KSI393251 KIK393251:KIM393251 JYO393251:JYQ393251 JOS393251:JOU393251 JEW393251:JEY393251 IVA393251:IVC393251 ILE393251:ILG393251 IBI393251:IBK393251 HRM393251:HRO393251 HHQ393251:HHS393251 GXU393251:GXW393251 GNY393251:GOA393251 GEC393251:GEE393251 FUG393251:FUI393251 FKK393251:FKM393251 FAO393251:FAQ393251 EQS393251:EQU393251 EGW393251:EGY393251 DXA393251:DXC393251 DNE393251:DNG393251 DDI393251:DDK393251 CTM393251:CTO393251 CJQ393251:CJS393251 BZU393251:BZW393251 BPY393251:BQA393251 BGC393251:BGE393251 AWG393251:AWI393251 AMK393251:AMM393251 ACO393251:ACQ393251 SS393251:SU393251 IW393251:IY393251 D393251:F393251 WVI327715:WVK327715 WLM327715:WLO327715 WBQ327715:WBS327715 VRU327715:VRW327715 VHY327715:VIA327715 UYC327715:UYE327715 UOG327715:UOI327715 UEK327715:UEM327715 TUO327715:TUQ327715 TKS327715:TKU327715 TAW327715:TAY327715 SRA327715:SRC327715 SHE327715:SHG327715 RXI327715:RXK327715 RNM327715:RNO327715 RDQ327715:RDS327715 QTU327715:QTW327715 QJY327715:QKA327715 QAC327715:QAE327715 PQG327715:PQI327715 PGK327715:PGM327715 OWO327715:OWQ327715 OMS327715:OMU327715 OCW327715:OCY327715 NTA327715:NTC327715 NJE327715:NJG327715 MZI327715:MZK327715 MPM327715:MPO327715 MFQ327715:MFS327715 LVU327715:LVW327715 LLY327715:LMA327715 LCC327715:LCE327715 KSG327715:KSI327715 KIK327715:KIM327715 JYO327715:JYQ327715 JOS327715:JOU327715 JEW327715:JEY327715 IVA327715:IVC327715 ILE327715:ILG327715 IBI327715:IBK327715 HRM327715:HRO327715 HHQ327715:HHS327715 GXU327715:GXW327715 GNY327715:GOA327715 GEC327715:GEE327715 FUG327715:FUI327715 FKK327715:FKM327715 FAO327715:FAQ327715 EQS327715:EQU327715 EGW327715:EGY327715 DXA327715:DXC327715 DNE327715:DNG327715 DDI327715:DDK327715 CTM327715:CTO327715 CJQ327715:CJS327715 BZU327715:BZW327715 BPY327715:BQA327715 BGC327715:BGE327715 AWG327715:AWI327715 AMK327715:AMM327715 ACO327715:ACQ327715 SS327715:SU327715 IW327715:IY327715 D327715:F327715 WVI262179:WVK262179 WLM262179:WLO262179 WBQ262179:WBS262179 VRU262179:VRW262179 VHY262179:VIA262179 UYC262179:UYE262179 UOG262179:UOI262179 UEK262179:UEM262179 TUO262179:TUQ262179 TKS262179:TKU262179 TAW262179:TAY262179 SRA262179:SRC262179 SHE262179:SHG262179 RXI262179:RXK262179 RNM262179:RNO262179 RDQ262179:RDS262179 QTU262179:QTW262179 QJY262179:QKA262179 QAC262179:QAE262179 PQG262179:PQI262179 PGK262179:PGM262179 OWO262179:OWQ262179 OMS262179:OMU262179 OCW262179:OCY262179 NTA262179:NTC262179 NJE262179:NJG262179 MZI262179:MZK262179 MPM262179:MPO262179 MFQ262179:MFS262179 LVU262179:LVW262179 LLY262179:LMA262179 LCC262179:LCE262179 KSG262179:KSI262179 KIK262179:KIM262179 JYO262179:JYQ262179 JOS262179:JOU262179 JEW262179:JEY262179 IVA262179:IVC262179 ILE262179:ILG262179 IBI262179:IBK262179 HRM262179:HRO262179 HHQ262179:HHS262179 GXU262179:GXW262179 GNY262179:GOA262179 GEC262179:GEE262179 FUG262179:FUI262179 FKK262179:FKM262179 FAO262179:FAQ262179 EQS262179:EQU262179 EGW262179:EGY262179 DXA262179:DXC262179 DNE262179:DNG262179 DDI262179:DDK262179 CTM262179:CTO262179 CJQ262179:CJS262179 BZU262179:BZW262179 BPY262179:BQA262179 BGC262179:BGE262179 AWG262179:AWI262179 AMK262179:AMM262179 ACO262179:ACQ262179 SS262179:SU262179 IW262179:IY262179 D262179:F262179 WVI196643:WVK196643 WLM196643:WLO196643 WBQ196643:WBS196643 VRU196643:VRW196643 VHY196643:VIA196643 UYC196643:UYE196643 UOG196643:UOI196643 UEK196643:UEM196643 TUO196643:TUQ196643 TKS196643:TKU196643 TAW196643:TAY196643 SRA196643:SRC196643 SHE196643:SHG196643 RXI196643:RXK196643 RNM196643:RNO196643 RDQ196643:RDS196643 QTU196643:QTW196643 QJY196643:QKA196643 QAC196643:QAE196643 PQG196643:PQI196643 PGK196643:PGM196643 OWO196643:OWQ196643 OMS196643:OMU196643 OCW196643:OCY196643 NTA196643:NTC196643 NJE196643:NJG196643 MZI196643:MZK196643 MPM196643:MPO196643 MFQ196643:MFS196643 LVU196643:LVW196643 LLY196643:LMA196643 LCC196643:LCE196643 KSG196643:KSI196643 KIK196643:KIM196643 JYO196643:JYQ196643 JOS196643:JOU196643 JEW196643:JEY196643 IVA196643:IVC196643 ILE196643:ILG196643 IBI196643:IBK196643 HRM196643:HRO196643 HHQ196643:HHS196643 GXU196643:GXW196643 GNY196643:GOA196643 GEC196643:GEE196643 FUG196643:FUI196643 FKK196643:FKM196643 FAO196643:FAQ196643 EQS196643:EQU196643 EGW196643:EGY196643 DXA196643:DXC196643 DNE196643:DNG196643 DDI196643:DDK196643 CTM196643:CTO196643 CJQ196643:CJS196643 BZU196643:BZW196643 BPY196643:BQA196643 BGC196643:BGE196643 AWG196643:AWI196643 AMK196643:AMM196643 ACO196643:ACQ196643 SS196643:SU196643 IW196643:IY196643 D196643:F196643 WVI131107:WVK131107 WLM131107:WLO131107 WBQ131107:WBS131107 VRU131107:VRW131107 VHY131107:VIA131107 UYC131107:UYE131107 UOG131107:UOI131107 UEK131107:UEM131107 TUO131107:TUQ131107 TKS131107:TKU131107 TAW131107:TAY131107 SRA131107:SRC131107 SHE131107:SHG131107 RXI131107:RXK131107 RNM131107:RNO131107 RDQ131107:RDS131107 QTU131107:QTW131107 QJY131107:QKA131107 QAC131107:QAE131107 PQG131107:PQI131107 PGK131107:PGM131107 OWO131107:OWQ131107 OMS131107:OMU131107 OCW131107:OCY131107 NTA131107:NTC131107 NJE131107:NJG131107 MZI131107:MZK131107 MPM131107:MPO131107 MFQ131107:MFS131107 LVU131107:LVW131107 LLY131107:LMA131107 LCC131107:LCE131107 KSG131107:KSI131107 KIK131107:KIM131107 JYO131107:JYQ131107 JOS131107:JOU131107 JEW131107:JEY131107 IVA131107:IVC131107 ILE131107:ILG131107 IBI131107:IBK131107 HRM131107:HRO131107 HHQ131107:HHS131107 GXU131107:GXW131107 GNY131107:GOA131107 GEC131107:GEE131107 FUG131107:FUI131107 FKK131107:FKM131107 FAO131107:FAQ131107 EQS131107:EQU131107 EGW131107:EGY131107 DXA131107:DXC131107 DNE131107:DNG131107 DDI131107:DDK131107 CTM131107:CTO131107 CJQ131107:CJS131107 BZU131107:BZW131107 BPY131107:BQA131107 BGC131107:BGE131107 AWG131107:AWI131107 AMK131107:AMM131107 ACO131107:ACQ131107 SS131107:SU131107 IW131107:IY131107 D131107:F131107 WVI65571:WVK65571 WLM65571:WLO65571 WBQ65571:WBS65571 VRU65571:VRW65571 VHY65571:VIA65571 UYC65571:UYE65571 UOG65571:UOI65571 UEK65571:UEM65571 TUO65571:TUQ65571 TKS65571:TKU65571 TAW65571:TAY65571 SRA65571:SRC65571 SHE65571:SHG65571 RXI65571:RXK65571 RNM65571:RNO65571 RDQ65571:RDS65571 QTU65571:QTW65571 QJY65571:QKA65571 QAC65571:QAE65571 PQG65571:PQI65571 PGK65571:PGM65571 OWO65571:OWQ65571 OMS65571:OMU65571 OCW65571:OCY65571 NTA65571:NTC65571 NJE65571:NJG65571 MZI65571:MZK65571 MPM65571:MPO65571 MFQ65571:MFS65571 LVU65571:LVW65571 LLY65571:LMA65571 LCC65571:LCE65571 KSG65571:KSI65571 KIK65571:KIM65571 JYO65571:JYQ65571 JOS65571:JOU65571 JEW65571:JEY65571 IVA65571:IVC65571 ILE65571:ILG65571 IBI65571:IBK65571 HRM65571:HRO65571 HHQ65571:HHS65571 GXU65571:GXW65571 GNY65571:GOA65571 GEC65571:GEE65571 FUG65571:FUI65571 FKK65571:FKM65571 FAO65571:FAQ65571 EQS65571:EQU65571 EGW65571:EGY65571 DXA65571:DXC65571 DNE65571:DNG65571 DDI65571:DDK65571 CTM65571:CTO65571 CJQ65571:CJS65571 BZU65571:BZW65571 BPY65571:BQA65571 BGC65571:BGE65571 AWG65571:AWI65571 AMK65571:AMM65571 ACO65571:ACQ65571 SS65571:SU65571 IW65571:IY65571 D65571:F65571 WVI36:WVK36 WLM36:WLO36 WBQ36:WBS36 VRU36:VRW36 VHY36:VIA36 UYC36:UYE36 UOG36:UOI36 UEK36:UEM36 TUO36:TUQ36 TKS36:TKU36 TAW36:TAY36 SRA36:SRC36 SHE36:SHG36 RXI36:RXK36 RNM36:RNO36 RDQ36:RDS36 QTU36:QTW36 QJY36:QKA36 QAC36:QAE36 PQG36:PQI36 PGK36:PGM36 OWO36:OWQ36 OMS36:OMU36 OCW36:OCY36 NTA36:NTC36 NJE36:NJG36 MZI36:MZK36 MPM36:MPO36 MFQ36:MFS36 LVU36:LVW36 LLY36:LMA36 LCC36:LCE36 KSG36:KSI36 KIK36:KIM36 JYO36:JYQ36 JOS36:JOU36 JEW36:JEY36 IVA36:IVC36 ILE36:ILG36 IBI36:IBK36 HRM36:HRO36 HHQ36:HHS36 GXU36:GXW36 GNY36:GOA36 GEC36:GEE36 FUG36:FUI36 FKK36:FKM36 FAO36:FAQ36 EQS36:EQU36 EGW36:EGY36 DXA36:DXC36 DNE36:DNG36 DDI36:DDK36 CTM36:CTO36 CJQ36:CJS36 BZU36:BZW36 BPY36:BQA36 BGC36:BGE36 AWG36:AWI36 AMK36:AMM36 ACO36:ACQ36 SS36:SU36" xr:uid="{00000000-0002-0000-0100-000003000000}">
      <formula1>$R$2:$R$12</formula1>
    </dataValidation>
    <dataValidation type="list" allowBlank="1" showInputMessage="1" showErrorMessage="1" sqref="IW27:IY27 WVI983066:WVK983066 WLM983066:WLO983066 WBQ983066:WBS983066 VRU983066:VRW983066 VHY983066:VIA983066 UYC983066:UYE983066 UOG983066:UOI983066 UEK983066:UEM983066 TUO983066:TUQ983066 TKS983066:TKU983066 TAW983066:TAY983066 SRA983066:SRC983066 SHE983066:SHG983066 RXI983066:RXK983066 RNM983066:RNO983066 RDQ983066:RDS983066 QTU983066:QTW983066 QJY983066:QKA983066 QAC983066:QAE983066 PQG983066:PQI983066 PGK983066:PGM983066 OWO983066:OWQ983066 OMS983066:OMU983066 OCW983066:OCY983066 NTA983066:NTC983066 NJE983066:NJG983066 MZI983066:MZK983066 MPM983066:MPO983066 MFQ983066:MFS983066 LVU983066:LVW983066 LLY983066:LMA983066 LCC983066:LCE983066 KSG983066:KSI983066 KIK983066:KIM983066 JYO983066:JYQ983066 JOS983066:JOU983066 JEW983066:JEY983066 IVA983066:IVC983066 ILE983066:ILG983066 IBI983066:IBK983066 HRM983066:HRO983066 HHQ983066:HHS983066 GXU983066:GXW983066 GNY983066:GOA983066 GEC983066:GEE983066 FUG983066:FUI983066 FKK983066:FKM983066 FAO983066:FAQ983066 EQS983066:EQU983066 EGW983066:EGY983066 DXA983066:DXC983066 DNE983066:DNG983066 DDI983066:DDK983066 CTM983066:CTO983066 CJQ983066:CJS983066 BZU983066:BZW983066 BPY983066:BQA983066 BGC983066:BGE983066 AWG983066:AWI983066 AMK983066:AMM983066 ACO983066:ACQ983066 SS983066:SU983066 IW983066:IY983066 D983066:F983066 WVI917530:WVK917530 WLM917530:WLO917530 WBQ917530:WBS917530 VRU917530:VRW917530 VHY917530:VIA917530 UYC917530:UYE917530 UOG917530:UOI917530 UEK917530:UEM917530 TUO917530:TUQ917530 TKS917530:TKU917530 TAW917530:TAY917530 SRA917530:SRC917530 SHE917530:SHG917530 RXI917530:RXK917530 RNM917530:RNO917530 RDQ917530:RDS917530 QTU917530:QTW917530 QJY917530:QKA917530 QAC917530:QAE917530 PQG917530:PQI917530 PGK917530:PGM917530 OWO917530:OWQ917530 OMS917530:OMU917530 OCW917530:OCY917530 NTA917530:NTC917530 NJE917530:NJG917530 MZI917530:MZK917530 MPM917530:MPO917530 MFQ917530:MFS917530 LVU917530:LVW917530 LLY917530:LMA917530 LCC917530:LCE917530 KSG917530:KSI917530 KIK917530:KIM917530 JYO917530:JYQ917530 JOS917530:JOU917530 JEW917530:JEY917530 IVA917530:IVC917530 ILE917530:ILG917530 IBI917530:IBK917530 HRM917530:HRO917530 HHQ917530:HHS917530 GXU917530:GXW917530 GNY917530:GOA917530 GEC917530:GEE917530 FUG917530:FUI917530 FKK917530:FKM917530 FAO917530:FAQ917530 EQS917530:EQU917530 EGW917530:EGY917530 DXA917530:DXC917530 DNE917530:DNG917530 DDI917530:DDK917530 CTM917530:CTO917530 CJQ917530:CJS917530 BZU917530:BZW917530 BPY917530:BQA917530 BGC917530:BGE917530 AWG917530:AWI917530 AMK917530:AMM917530 ACO917530:ACQ917530 SS917530:SU917530 IW917530:IY917530 D917530:F917530 WVI851994:WVK851994 WLM851994:WLO851994 WBQ851994:WBS851994 VRU851994:VRW851994 VHY851994:VIA851994 UYC851994:UYE851994 UOG851994:UOI851994 UEK851994:UEM851994 TUO851994:TUQ851994 TKS851994:TKU851994 TAW851994:TAY851994 SRA851994:SRC851994 SHE851994:SHG851994 RXI851994:RXK851994 RNM851994:RNO851994 RDQ851994:RDS851994 QTU851994:QTW851994 QJY851994:QKA851994 QAC851994:QAE851994 PQG851994:PQI851994 PGK851994:PGM851994 OWO851994:OWQ851994 OMS851994:OMU851994 OCW851994:OCY851994 NTA851994:NTC851994 NJE851994:NJG851994 MZI851994:MZK851994 MPM851994:MPO851994 MFQ851994:MFS851994 LVU851994:LVW851994 LLY851994:LMA851994 LCC851994:LCE851994 KSG851994:KSI851994 KIK851994:KIM851994 JYO851994:JYQ851994 JOS851994:JOU851994 JEW851994:JEY851994 IVA851994:IVC851994 ILE851994:ILG851994 IBI851994:IBK851994 HRM851994:HRO851994 HHQ851994:HHS851994 GXU851994:GXW851994 GNY851994:GOA851994 GEC851994:GEE851994 FUG851994:FUI851994 FKK851994:FKM851994 FAO851994:FAQ851994 EQS851994:EQU851994 EGW851994:EGY851994 DXA851994:DXC851994 DNE851994:DNG851994 DDI851994:DDK851994 CTM851994:CTO851994 CJQ851994:CJS851994 BZU851994:BZW851994 BPY851994:BQA851994 BGC851994:BGE851994 AWG851994:AWI851994 AMK851994:AMM851994 ACO851994:ACQ851994 SS851994:SU851994 IW851994:IY851994 D851994:F851994 WVI786458:WVK786458 WLM786458:WLO786458 WBQ786458:WBS786458 VRU786458:VRW786458 VHY786458:VIA786458 UYC786458:UYE786458 UOG786458:UOI786458 UEK786458:UEM786458 TUO786458:TUQ786458 TKS786458:TKU786458 TAW786458:TAY786458 SRA786458:SRC786458 SHE786458:SHG786458 RXI786458:RXK786458 RNM786458:RNO786458 RDQ786458:RDS786458 QTU786458:QTW786458 QJY786458:QKA786458 QAC786458:QAE786458 PQG786458:PQI786458 PGK786458:PGM786458 OWO786458:OWQ786458 OMS786458:OMU786458 OCW786458:OCY786458 NTA786458:NTC786458 NJE786458:NJG786458 MZI786458:MZK786458 MPM786458:MPO786458 MFQ786458:MFS786458 LVU786458:LVW786458 LLY786458:LMA786458 LCC786458:LCE786458 KSG786458:KSI786458 KIK786458:KIM786458 JYO786458:JYQ786458 JOS786458:JOU786458 JEW786458:JEY786458 IVA786458:IVC786458 ILE786458:ILG786458 IBI786458:IBK786458 HRM786458:HRO786458 HHQ786458:HHS786458 GXU786458:GXW786458 GNY786458:GOA786458 GEC786458:GEE786458 FUG786458:FUI786458 FKK786458:FKM786458 FAO786458:FAQ786458 EQS786458:EQU786458 EGW786458:EGY786458 DXA786458:DXC786458 DNE786458:DNG786458 DDI786458:DDK786458 CTM786458:CTO786458 CJQ786458:CJS786458 BZU786458:BZW786458 BPY786458:BQA786458 BGC786458:BGE786458 AWG786458:AWI786458 AMK786458:AMM786458 ACO786458:ACQ786458 SS786458:SU786458 IW786458:IY786458 D786458:F786458 WVI720922:WVK720922 WLM720922:WLO720922 WBQ720922:WBS720922 VRU720922:VRW720922 VHY720922:VIA720922 UYC720922:UYE720922 UOG720922:UOI720922 UEK720922:UEM720922 TUO720922:TUQ720922 TKS720922:TKU720922 TAW720922:TAY720922 SRA720922:SRC720922 SHE720922:SHG720922 RXI720922:RXK720922 RNM720922:RNO720922 RDQ720922:RDS720922 QTU720922:QTW720922 QJY720922:QKA720922 QAC720922:QAE720922 PQG720922:PQI720922 PGK720922:PGM720922 OWO720922:OWQ720922 OMS720922:OMU720922 OCW720922:OCY720922 NTA720922:NTC720922 NJE720922:NJG720922 MZI720922:MZK720922 MPM720922:MPO720922 MFQ720922:MFS720922 LVU720922:LVW720922 LLY720922:LMA720922 LCC720922:LCE720922 KSG720922:KSI720922 KIK720922:KIM720922 JYO720922:JYQ720922 JOS720922:JOU720922 JEW720922:JEY720922 IVA720922:IVC720922 ILE720922:ILG720922 IBI720922:IBK720922 HRM720922:HRO720922 HHQ720922:HHS720922 GXU720922:GXW720922 GNY720922:GOA720922 GEC720922:GEE720922 FUG720922:FUI720922 FKK720922:FKM720922 FAO720922:FAQ720922 EQS720922:EQU720922 EGW720922:EGY720922 DXA720922:DXC720922 DNE720922:DNG720922 DDI720922:DDK720922 CTM720922:CTO720922 CJQ720922:CJS720922 BZU720922:BZW720922 BPY720922:BQA720922 BGC720922:BGE720922 AWG720922:AWI720922 AMK720922:AMM720922 ACO720922:ACQ720922 SS720922:SU720922 IW720922:IY720922 D720922:F720922 WVI655386:WVK655386 WLM655386:WLO655386 WBQ655386:WBS655386 VRU655386:VRW655386 VHY655386:VIA655386 UYC655386:UYE655386 UOG655386:UOI655386 UEK655386:UEM655386 TUO655386:TUQ655386 TKS655386:TKU655386 TAW655386:TAY655386 SRA655386:SRC655386 SHE655386:SHG655386 RXI655386:RXK655386 RNM655386:RNO655386 RDQ655386:RDS655386 QTU655386:QTW655386 QJY655386:QKA655386 QAC655386:QAE655386 PQG655386:PQI655386 PGK655386:PGM655386 OWO655386:OWQ655386 OMS655386:OMU655386 OCW655386:OCY655386 NTA655386:NTC655386 NJE655386:NJG655386 MZI655386:MZK655386 MPM655386:MPO655386 MFQ655386:MFS655386 LVU655386:LVW655386 LLY655386:LMA655386 LCC655386:LCE655386 KSG655386:KSI655386 KIK655386:KIM655386 JYO655386:JYQ655386 JOS655386:JOU655386 JEW655386:JEY655386 IVA655386:IVC655386 ILE655386:ILG655386 IBI655386:IBK655386 HRM655386:HRO655386 HHQ655386:HHS655386 GXU655386:GXW655386 GNY655386:GOA655386 GEC655386:GEE655386 FUG655386:FUI655386 FKK655386:FKM655386 FAO655386:FAQ655386 EQS655386:EQU655386 EGW655386:EGY655386 DXA655386:DXC655386 DNE655386:DNG655386 DDI655386:DDK655386 CTM655386:CTO655386 CJQ655386:CJS655386 BZU655386:BZW655386 BPY655386:BQA655386 BGC655386:BGE655386 AWG655386:AWI655386 AMK655386:AMM655386 ACO655386:ACQ655386 SS655386:SU655386 IW655386:IY655386 D655386:F655386 WVI589850:WVK589850 WLM589850:WLO589850 WBQ589850:WBS589850 VRU589850:VRW589850 VHY589850:VIA589850 UYC589850:UYE589850 UOG589850:UOI589850 UEK589850:UEM589850 TUO589850:TUQ589850 TKS589850:TKU589850 TAW589850:TAY589850 SRA589850:SRC589850 SHE589850:SHG589850 RXI589850:RXK589850 RNM589850:RNO589850 RDQ589850:RDS589850 QTU589850:QTW589850 QJY589850:QKA589850 QAC589850:QAE589850 PQG589850:PQI589850 PGK589850:PGM589850 OWO589850:OWQ589850 OMS589850:OMU589850 OCW589850:OCY589850 NTA589850:NTC589850 NJE589850:NJG589850 MZI589850:MZK589850 MPM589850:MPO589850 MFQ589850:MFS589850 LVU589850:LVW589850 LLY589850:LMA589850 LCC589850:LCE589850 KSG589850:KSI589850 KIK589850:KIM589850 JYO589850:JYQ589850 JOS589850:JOU589850 JEW589850:JEY589850 IVA589850:IVC589850 ILE589850:ILG589850 IBI589850:IBK589850 HRM589850:HRO589850 HHQ589850:HHS589850 GXU589850:GXW589850 GNY589850:GOA589850 GEC589850:GEE589850 FUG589850:FUI589850 FKK589850:FKM589850 FAO589850:FAQ589850 EQS589850:EQU589850 EGW589850:EGY589850 DXA589850:DXC589850 DNE589850:DNG589850 DDI589850:DDK589850 CTM589850:CTO589850 CJQ589850:CJS589850 BZU589850:BZW589850 BPY589850:BQA589850 BGC589850:BGE589850 AWG589850:AWI589850 AMK589850:AMM589850 ACO589850:ACQ589850 SS589850:SU589850 IW589850:IY589850 D589850:F589850 WVI524314:WVK524314 WLM524314:WLO524314 WBQ524314:WBS524314 VRU524314:VRW524314 VHY524314:VIA524314 UYC524314:UYE524314 UOG524314:UOI524314 UEK524314:UEM524314 TUO524314:TUQ524314 TKS524314:TKU524314 TAW524314:TAY524314 SRA524314:SRC524314 SHE524314:SHG524314 RXI524314:RXK524314 RNM524314:RNO524314 RDQ524314:RDS524314 QTU524314:QTW524314 QJY524314:QKA524314 QAC524314:QAE524314 PQG524314:PQI524314 PGK524314:PGM524314 OWO524314:OWQ524314 OMS524314:OMU524314 OCW524314:OCY524314 NTA524314:NTC524314 NJE524314:NJG524314 MZI524314:MZK524314 MPM524314:MPO524314 MFQ524314:MFS524314 LVU524314:LVW524314 LLY524314:LMA524314 LCC524314:LCE524314 KSG524314:KSI524314 KIK524314:KIM524314 JYO524314:JYQ524314 JOS524314:JOU524314 JEW524314:JEY524314 IVA524314:IVC524314 ILE524314:ILG524314 IBI524314:IBK524314 HRM524314:HRO524314 HHQ524314:HHS524314 GXU524314:GXW524314 GNY524314:GOA524314 GEC524314:GEE524314 FUG524314:FUI524314 FKK524314:FKM524314 FAO524314:FAQ524314 EQS524314:EQU524314 EGW524314:EGY524314 DXA524314:DXC524314 DNE524314:DNG524314 DDI524314:DDK524314 CTM524314:CTO524314 CJQ524314:CJS524314 BZU524314:BZW524314 BPY524314:BQA524314 BGC524314:BGE524314 AWG524314:AWI524314 AMK524314:AMM524314 ACO524314:ACQ524314 SS524314:SU524314 IW524314:IY524314 D524314:F524314 WVI458778:WVK458778 WLM458778:WLO458778 WBQ458778:WBS458778 VRU458778:VRW458778 VHY458778:VIA458778 UYC458778:UYE458778 UOG458778:UOI458778 UEK458778:UEM458778 TUO458778:TUQ458778 TKS458778:TKU458778 TAW458778:TAY458778 SRA458778:SRC458778 SHE458778:SHG458778 RXI458778:RXK458778 RNM458778:RNO458778 RDQ458778:RDS458778 QTU458778:QTW458778 QJY458778:QKA458778 QAC458778:QAE458778 PQG458778:PQI458778 PGK458778:PGM458778 OWO458778:OWQ458778 OMS458778:OMU458778 OCW458778:OCY458778 NTA458778:NTC458778 NJE458778:NJG458778 MZI458778:MZK458778 MPM458778:MPO458778 MFQ458778:MFS458778 LVU458778:LVW458778 LLY458778:LMA458778 LCC458778:LCE458778 KSG458778:KSI458778 KIK458778:KIM458778 JYO458778:JYQ458778 JOS458778:JOU458778 JEW458778:JEY458778 IVA458778:IVC458778 ILE458778:ILG458778 IBI458778:IBK458778 HRM458778:HRO458778 HHQ458778:HHS458778 GXU458778:GXW458778 GNY458778:GOA458778 GEC458778:GEE458778 FUG458778:FUI458778 FKK458778:FKM458778 FAO458778:FAQ458778 EQS458778:EQU458778 EGW458778:EGY458778 DXA458778:DXC458778 DNE458778:DNG458778 DDI458778:DDK458778 CTM458778:CTO458778 CJQ458778:CJS458778 BZU458778:BZW458778 BPY458778:BQA458778 BGC458778:BGE458778 AWG458778:AWI458778 AMK458778:AMM458778 ACO458778:ACQ458778 SS458778:SU458778 IW458778:IY458778 D458778:F458778 WVI393242:WVK393242 WLM393242:WLO393242 WBQ393242:WBS393242 VRU393242:VRW393242 VHY393242:VIA393242 UYC393242:UYE393242 UOG393242:UOI393242 UEK393242:UEM393242 TUO393242:TUQ393242 TKS393242:TKU393242 TAW393242:TAY393242 SRA393242:SRC393242 SHE393242:SHG393242 RXI393242:RXK393242 RNM393242:RNO393242 RDQ393242:RDS393242 QTU393242:QTW393242 QJY393242:QKA393242 QAC393242:QAE393242 PQG393242:PQI393242 PGK393242:PGM393242 OWO393242:OWQ393242 OMS393242:OMU393242 OCW393242:OCY393242 NTA393242:NTC393242 NJE393242:NJG393242 MZI393242:MZK393242 MPM393242:MPO393242 MFQ393242:MFS393242 LVU393242:LVW393242 LLY393242:LMA393242 LCC393242:LCE393242 KSG393242:KSI393242 KIK393242:KIM393242 JYO393242:JYQ393242 JOS393242:JOU393242 JEW393242:JEY393242 IVA393242:IVC393242 ILE393242:ILG393242 IBI393242:IBK393242 HRM393242:HRO393242 HHQ393242:HHS393242 GXU393242:GXW393242 GNY393242:GOA393242 GEC393242:GEE393242 FUG393242:FUI393242 FKK393242:FKM393242 FAO393242:FAQ393242 EQS393242:EQU393242 EGW393242:EGY393242 DXA393242:DXC393242 DNE393242:DNG393242 DDI393242:DDK393242 CTM393242:CTO393242 CJQ393242:CJS393242 BZU393242:BZW393242 BPY393242:BQA393242 BGC393242:BGE393242 AWG393242:AWI393242 AMK393242:AMM393242 ACO393242:ACQ393242 SS393242:SU393242 IW393242:IY393242 D393242:F393242 WVI327706:WVK327706 WLM327706:WLO327706 WBQ327706:WBS327706 VRU327706:VRW327706 VHY327706:VIA327706 UYC327706:UYE327706 UOG327706:UOI327706 UEK327706:UEM327706 TUO327706:TUQ327706 TKS327706:TKU327706 TAW327706:TAY327706 SRA327706:SRC327706 SHE327706:SHG327706 RXI327706:RXK327706 RNM327706:RNO327706 RDQ327706:RDS327706 QTU327706:QTW327706 QJY327706:QKA327706 QAC327706:QAE327706 PQG327706:PQI327706 PGK327706:PGM327706 OWO327706:OWQ327706 OMS327706:OMU327706 OCW327706:OCY327706 NTA327706:NTC327706 NJE327706:NJG327706 MZI327706:MZK327706 MPM327706:MPO327706 MFQ327706:MFS327706 LVU327706:LVW327706 LLY327706:LMA327706 LCC327706:LCE327706 KSG327706:KSI327706 KIK327706:KIM327706 JYO327706:JYQ327706 JOS327706:JOU327706 JEW327706:JEY327706 IVA327706:IVC327706 ILE327706:ILG327706 IBI327706:IBK327706 HRM327706:HRO327706 HHQ327706:HHS327706 GXU327706:GXW327706 GNY327706:GOA327706 GEC327706:GEE327706 FUG327706:FUI327706 FKK327706:FKM327706 FAO327706:FAQ327706 EQS327706:EQU327706 EGW327706:EGY327706 DXA327706:DXC327706 DNE327706:DNG327706 DDI327706:DDK327706 CTM327706:CTO327706 CJQ327706:CJS327706 BZU327706:BZW327706 BPY327706:BQA327706 BGC327706:BGE327706 AWG327706:AWI327706 AMK327706:AMM327706 ACO327706:ACQ327706 SS327706:SU327706 IW327706:IY327706 D327706:F327706 WVI262170:WVK262170 WLM262170:WLO262170 WBQ262170:WBS262170 VRU262170:VRW262170 VHY262170:VIA262170 UYC262170:UYE262170 UOG262170:UOI262170 UEK262170:UEM262170 TUO262170:TUQ262170 TKS262170:TKU262170 TAW262170:TAY262170 SRA262170:SRC262170 SHE262170:SHG262170 RXI262170:RXK262170 RNM262170:RNO262170 RDQ262170:RDS262170 QTU262170:QTW262170 QJY262170:QKA262170 QAC262170:QAE262170 PQG262170:PQI262170 PGK262170:PGM262170 OWO262170:OWQ262170 OMS262170:OMU262170 OCW262170:OCY262170 NTA262170:NTC262170 NJE262170:NJG262170 MZI262170:MZK262170 MPM262170:MPO262170 MFQ262170:MFS262170 LVU262170:LVW262170 LLY262170:LMA262170 LCC262170:LCE262170 KSG262170:KSI262170 KIK262170:KIM262170 JYO262170:JYQ262170 JOS262170:JOU262170 JEW262170:JEY262170 IVA262170:IVC262170 ILE262170:ILG262170 IBI262170:IBK262170 HRM262170:HRO262170 HHQ262170:HHS262170 GXU262170:GXW262170 GNY262170:GOA262170 GEC262170:GEE262170 FUG262170:FUI262170 FKK262170:FKM262170 FAO262170:FAQ262170 EQS262170:EQU262170 EGW262170:EGY262170 DXA262170:DXC262170 DNE262170:DNG262170 DDI262170:DDK262170 CTM262170:CTO262170 CJQ262170:CJS262170 BZU262170:BZW262170 BPY262170:BQA262170 BGC262170:BGE262170 AWG262170:AWI262170 AMK262170:AMM262170 ACO262170:ACQ262170 SS262170:SU262170 IW262170:IY262170 D262170:F262170 WVI196634:WVK196634 WLM196634:WLO196634 WBQ196634:WBS196634 VRU196634:VRW196634 VHY196634:VIA196634 UYC196634:UYE196634 UOG196634:UOI196634 UEK196634:UEM196634 TUO196634:TUQ196634 TKS196634:TKU196634 TAW196634:TAY196634 SRA196634:SRC196634 SHE196634:SHG196634 RXI196634:RXK196634 RNM196634:RNO196634 RDQ196634:RDS196634 QTU196634:QTW196634 QJY196634:QKA196634 QAC196634:QAE196634 PQG196634:PQI196634 PGK196634:PGM196634 OWO196634:OWQ196634 OMS196634:OMU196634 OCW196634:OCY196634 NTA196634:NTC196634 NJE196634:NJG196634 MZI196634:MZK196634 MPM196634:MPO196634 MFQ196634:MFS196634 LVU196634:LVW196634 LLY196634:LMA196634 LCC196634:LCE196634 KSG196634:KSI196634 KIK196634:KIM196634 JYO196634:JYQ196634 JOS196634:JOU196634 JEW196634:JEY196634 IVA196634:IVC196634 ILE196634:ILG196634 IBI196634:IBK196634 HRM196634:HRO196634 HHQ196634:HHS196634 GXU196634:GXW196634 GNY196634:GOA196634 GEC196634:GEE196634 FUG196634:FUI196634 FKK196634:FKM196634 FAO196634:FAQ196634 EQS196634:EQU196634 EGW196634:EGY196634 DXA196634:DXC196634 DNE196634:DNG196634 DDI196634:DDK196634 CTM196634:CTO196634 CJQ196634:CJS196634 BZU196634:BZW196634 BPY196634:BQA196634 BGC196634:BGE196634 AWG196634:AWI196634 AMK196634:AMM196634 ACO196634:ACQ196634 SS196634:SU196634 IW196634:IY196634 D196634:F196634 WVI131098:WVK131098 WLM131098:WLO131098 WBQ131098:WBS131098 VRU131098:VRW131098 VHY131098:VIA131098 UYC131098:UYE131098 UOG131098:UOI131098 UEK131098:UEM131098 TUO131098:TUQ131098 TKS131098:TKU131098 TAW131098:TAY131098 SRA131098:SRC131098 SHE131098:SHG131098 RXI131098:RXK131098 RNM131098:RNO131098 RDQ131098:RDS131098 QTU131098:QTW131098 QJY131098:QKA131098 QAC131098:QAE131098 PQG131098:PQI131098 PGK131098:PGM131098 OWO131098:OWQ131098 OMS131098:OMU131098 OCW131098:OCY131098 NTA131098:NTC131098 NJE131098:NJG131098 MZI131098:MZK131098 MPM131098:MPO131098 MFQ131098:MFS131098 LVU131098:LVW131098 LLY131098:LMA131098 LCC131098:LCE131098 KSG131098:KSI131098 KIK131098:KIM131098 JYO131098:JYQ131098 JOS131098:JOU131098 JEW131098:JEY131098 IVA131098:IVC131098 ILE131098:ILG131098 IBI131098:IBK131098 HRM131098:HRO131098 HHQ131098:HHS131098 GXU131098:GXW131098 GNY131098:GOA131098 GEC131098:GEE131098 FUG131098:FUI131098 FKK131098:FKM131098 FAO131098:FAQ131098 EQS131098:EQU131098 EGW131098:EGY131098 DXA131098:DXC131098 DNE131098:DNG131098 DDI131098:DDK131098 CTM131098:CTO131098 CJQ131098:CJS131098 BZU131098:BZW131098 BPY131098:BQA131098 BGC131098:BGE131098 AWG131098:AWI131098 AMK131098:AMM131098 ACO131098:ACQ131098 SS131098:SU131098 IW131098:IY131098 D131098:F131098 WVI65562:WVK65562 WLM65562:WLO65562 WBQ65562:WBS65562 VRU65562:VRW65562 VHY65562:VIA65562 UYC65562:UYE65562 UOG65562:UOI65562 UEK65562:UEM65562 TUO65562:TUQ65562 TKS65562:TKU65562 TAW65562:TAY65562 SRA65562:SRC65562 SHE65562:SHG65562 RXI65562:RXK65562 RNM65562:RNO65562 RDQ65562:RDS65562 QTU65562:QTW65562 QJY65562:QKA65562 QAC65562:QAE65562 PQG65562:PQI65562 PGK65562:PGM65562 OWO65562:OWQ65562 OMS65562:OMU65562 OCW65562:OCY65562 NTA65562:NTC65562 NJE65562:NJG65562 MZI65562:MZK65562 MPM65562:MPO65562 MFQ65562:MFS65562 LVU65562:LVW65562 LLY65562:LMA65562 LCC65562:LCE65562 KSG65562:KSI65562 KIK65562:KIM65562 JYO65562:JYQ65562 JOS65562:JOU65562 JEW65562:JEY65562 IVA65562:IVC65562 ILE65562:ILG65562 IBI65562:IBK65562 HRM65562:HRO65562 HHQ65562:HHS65562 GXU65562:GXW65562 GNY65562:GOA65562 GEC65562:GEE65562 FUG65562:FUI65562 FKK65562:FKM65562 FAO65562:FAQ65562 EQS65562:EQU65562 EGW65562:EGY65562 DXA65562:DXC65562 DNE65562:DNG65562 DDI65562:DDK65562 CTM65562:CTO65562 CJQ65562:CJS65562 BZU65562:BZW65562 BPY65562:BQA65562 BGC65562:BGE65562 AWG65562:AWI65562 AMK65562:AMM65562 ACO65562:ACQ65562 SS65562:SU65562 IW65562:IY65562 D65562:F65562 WVI27:WVK27 WLM27:WLO27 WBQ27:WBS27 VRU27:VRW27 VHY27:VIA27 UYC27:UYE27 UOG27:UOI27 UEK27:UEM27 TUO27:TUQ27 TKS27:TKU27 TAW27:TAY27 SRA27:SRC27 SHE27:SHG27 RXI27:RXK27 RNM27:RNO27 RDQ27:RDS27 QTU27:QTW27 QJY27:QKA27 QAC27:QAE27 PQG27:PQI27 PGK27:PGM27 OWO27:OWQ27 OMS27:OMU27 OCW27:OCY27 NTA27:NTC27 NJE27:NJG27 MZI27:MZK27 MPM27:MPO27 MFQ27:MFS27 LVU27:LVW27 LLY27:LMA27 LCC27:LCE27 KSG27:KSI27 KIK27:KIM27 JYO27:JYQ27 JOS27:JOU27 JEW27:JEY27 IVA27:IVC27 ILE27:ILG27 IBI27:IBK27 HRM27:HRO27 HHQ27:HHS27 GXU27:GXW27 GNY27:GOA27 GEC27:GEE27 FUG27:FUI27 FKK27:FKM27 FAO27:FAQ27 EQS27:EQU27 EGW27:EGY27 DXA27:DXC27 DNE27:DNG27 DDI27:DDK27 CTM27:CTO27 CJQ27:CJS27 BZU27:BZW27 BPY27:BQA27 BGC27:BGE27 AWG27:AWI27 AMK27:AMM27 ACO27:ACQ27 SS27:SU27" xr:uid="{00000000-0002-0000-0100-000004000000}">
      <formula1>$R$34:$R$38</formula1>
    </dataValidation>
    <dataValidation allowBlank="1" showErrorMessage="1" sqref="D20:F20 IW20:IY20 SS20:SU20 ACO20:ACQ20 AMK20:AMM20 AWG20:AWI20 BGC20:BGE20 BPY20:BQA20 BZU20:BZW20 CJQ20:CJS20 CTM20:CTO20 DDI20:DDK20 DNE20:DNG20 DXA20:DXC20 EGW20:EGY20 EQS20:EQU20 FAO20:FAQ20 FKK20:FKM20 FUG20:FUI20 GEC20:GEE20 GNY20:GOA20 GXU20:GXW20 HHQ20:HHS20 HRM20:HRO20 IBI20:IBK20 ILE20:ILG20 IVA20:IVC20 JEW20:JEY20 JOS20:JOU20 JYO20:JYQ20 KIK20:KIM20 KSG20:KSI20 LCC20:LCE20 LLY20:LMA20 LVU20:LVW20 MFQ20:MFS20 MPM20:MPO20 MZI20:MZK20 NJE20:NJG20 NTA20:NTC20 OCW20:OCY20 OMS20:OMU20 OWO20:OWQ20 PGK20:PGM20 PQG20:PQI20 QAC20:QAE20 QJY20:QKA20 QTU20:QTW20 RDQ20:RDS20 RNM20:RNO20 RXI20:RXK20 SHE20:SHG20 SRA20:SRC20 TAW20:TAY20 TKS20:TKU20 TUO20:TUQ20 UEK20:UEM20 UOG20:UOI20 UYC20:UYE20 VHY20:VIA20 VRU20:VRW20 WBQ20:WBS20 WLM20:WLO20 WVI20:WVK20 D65555:F65555 IW65555:IY65555 SS65555:SU65555 ACO65555:ACQ65555 AMK65555:AMM65555 AWG65555:AWI65555 BGC65555:BGE65555 BPY65555:BQA65555 BZU65555:BZW65555 CJQ65555:CJS65555 CTM65555:CTO65555 DDI65555:DDK65555 DNE65555:DNG65555 DXA65555:DXC65555 EGW65555:EGY65555 EQS65555:EQU65555 FAO65555:FAQ65555 FKK65555:FKM65555 FUG65555:FUI65555 GEC65555:GEE65555 GNY65555:GOA65555 GXU65555:GXW65555 HHQ65555:HHS65555 HRM65555:HRO65555 IBI65555:IBK65555 ILE65555:ILG65555 IVA65555:IVC65555 JEW65555:JEY65555 JOS65555:JOU65555 JYO65555:JYQ65555 KIK65555:KIM65555 KSG65555:KSI65555 LCC65555:LCE65555 LLY65555:LMA65555 LVU65555:LVW65555 MFQ65555:MFS65555 MPM65555:MPO65555 MZI65555:MZK65555 NJE65555:NJG65555 NTA65555:NTC65555 OCW65555:OCY65555 OMS65555:OMU65555 OWO65555:OWQ65555 PGK65555:PGM65555 PQG65555:PQI65555 QAC65555:QAE65555 QJY65555:QKA65555 QTU65555:QTW65555 RDQ65555:RDS65555 RNM65555:RNO65555 RXI65555:RXK65555 SHE65555:SHG65555 SRA65555:SRC65555 TAW65555:TAY65555 TKS65555:TKU65555 TUO65555:TUQ65555 UEK65555:UEM65555 UOG65555:UOI65555 UYC65555:UYE65555 VHY65555:VIA65555 VRU65555:VRW65555 WBQ65555:WBS65555 WLM65555:WLO65555 WVI65555:WVK65555 D131091:F131091 IW131091:IY131091 SS131091:SU131091 ACO131091:ACQ131091 AMK131091:AMM131091 AWG131091:AWI131091 BGC131091:BGE131091 BPY131091:BQA131091 BZU131091:BZW131091 CJQ131091:CJS131091 CTM131091:CTO131091 DDI131091:DDK131091 DNE131091:DNG131091 DXA131091:DXC131091 EGW131091:EGY131091 EQS131091:EQU131091 FAO131091:FAQ131091 FKK131091:FKM131091 FUG131091:FUI131091 GEC131091:GEE131091 GNY131091:GOA131091 GXU131091:GXW131091 HHQ131091:HHS131091 HRM131091:HRO131091 IBI131091:IBK131091 ILE131091:ILG131091 IVA131091:IVC131091 JEW131091:JEY131091 JOS131091:JOU131091 JYO131091:JYQ131091 KIK131091:KIM131091 KSG131091:KSI131091 LCC131091:LCE131091 LLY131091:LMA131091 LVU131091:LVW131091 MFQ131091:MFS131091 MPM131091:MPO131091 MZI131091:MZK131091 NJE131091:NJG131091 NTA131091:NTC131091 OCW131091:OCY131091 OMS131091:OMU131091 OWO131091:OWQ131091 PGK131091:PGM131091 PQG131091:PQI131091 QAC131091:QAE131091 QJY131091:QKA131091 QTU131091:QTW131091 RDQ131091:RDS131091 RNM131091:RNO131091 RXI131091:RXK131091 SHE131091:SHG131091 SRA131091:SRC131091 TAW131091:TAY131091 TKS131091:TKU131091 TUO131091:TUQ131091 UEK131091:UEM131091 UOG131091:UOI131091 UYC131091:UYE131091 VHY131091:VIA131091 VRU131091:VRW131091 WBQ131091:WBS131091 WLM131091:WLO131091 WVI131091:WVK131091 D196627:F196627 IW196627:IY196627 SS196627:SU196627 ACO196627:ACQ196627 AMK196627:AMM196627 AWG196627:AWI196627 BGC196627:BGE196627 BPY196627:BQA196627 BZU196627:BZW196627 CJQ196627:CJS196627 CTM196627:CTO196627 DDI196627:DDK196627 DNE196627:DNG196627 DXA196627:DXC196627 EGW196627:EGY196627 EQS196627:EQU196627 FAO196627:FAQ196627 FKK196627:FKM196627 FUG196627:FUI196627 GEC196627:GEE196627 GNY196627:GOA196627 GXU196627:GXW196627 HHQ196627:HHS196627 HRM196627:HRO196627 IBI196627:IBK196627 ILE196627:ILG196627 IVA196627:IVC196627 JEW196627:JEY196627 JOS196627:JOU196627 JYO196627:JYQ196627 KIK196627:KIM196627 KSG196627:KSI196627 LCC196627:LCE196627 LLY196627:LMA196627 LVU196627:LVW196627 MFQ196627:MFS196627 MPM196627:MPO196627 MZI196627:MZK196627 NJE196627:NJG196627 NTA196627:NTC196627 OCW196627:OCY196627 OMS196627:OMU196627 OWO196627:OWQ196627 PGK196627:PGM196627 PQG196627:PQI196627 QAC196627:QAE196627 QJY196627:QKA196627 QTU196627:QTW196627 RDQ196627:RDS196627 RNM196627:RNO196627 RXI196627:RXK196627 SHE196627:SHG196627 SRA196627:SRC196627 TAW196627:TAY196627 TKS196627:TKU196627 TUO196627:TUQ196627 UEK196627:UEM196627 UOG196627:UOI196627 UYC196627:UYE196627 VHY196627:VIA196627 VRU196627:VRW196627 WBQ196627:WBS196627 WLM196627:WLO196627 WVI196627:WVK196627 D262163:F262163 IW262163:IY262163 SS262163:SU262163 ACO262163:ACQ262163 AMK262163:AMM262163 AWG262163:AWI262163 BGC262163:BGE262163 BPY262163:BQA262163 BZU262163:BZW262163 CJQ262163:CJS262163 CTM262163:CTO262163 DDI262163:DDK262163 DNE262163:DNG262163 DXA262163:DXC262163 EGW262163:EGY262163 EQS262163:EQU262163 FAO262163:FAQ262163 FKK262163:FKM262163 FUG262163:FUI262163 GEC262163:GEE262163 GNY262163:GOA262163 GXU262163:GXW262163 HHQ262163:HHS262163 HRM262163:HRO262163 IBI262163:IBK262163 ILE262163:ILG262163 IVA262163:IVC262163 JEW262163:JEY262163 JOS262163:JOU262163 JYO262163:JYQ262163 KIK262163:KIM262163 KSG262163:KSI262163 LCC262163:LCE262163 LLY262163:LMA262163 LVU262163:LVW262163 MFQ262163:MFS262163 MPM262163:MPO262163 MZI262163:MZK262163 NJE262163:NJG262163 NTA262163:NTC262163 OCW262163:OCY262163 OMS262163:OMU262163 OWO262163:OWQ262163 PGK262163:PGM262163 PQG262163:PQI262163 QAC262163:QAE262163 QJY262163:QKA262163 QTU262163:QTW262163 RDQ262163:RDS262163 RNM262163:RNO262163 RXI262163:RXK262163 SHE262163:SHG262163 SRA262163:SRC262163 TAW262163:TAY262163 TKS262163:TKU262163 TUO262163:TUQ262163 UEK262163:UEM262163 UOG262163:UOI262163 UYC262163:UYE262163 VHY262163:VIA262163 VRU262163:VRW262163 WBQ262163:WBS262163 WLM262163:WLO262163 WVI262163:WVK262163 D327699:F327699 IW327699:IY327699 SS327699:SU327699 ACO327699:ACQ327699 AMK327699:AMM327699 AWG327699:AWI327699 BGC327699:BGE327699 BPY327699:BQA327699 BZU327699:BZW327699 CJQ327699:CJS327699 CTM327699:CTO327699 DDI327699:DDK327699 DNE327699:DNG327699 DXA327699:DXC327699 EGW327699:EGY327699 EQS327699:EQU327699 FAO327699:FAQ327699 FKK327699:FKM327699 FUG327699:FUI327699 GEC327699:GEE327699 GNY327699:GOA327699 GXU327699:GXW327699 HHQ327699:HHS327699 HRM327699:HRO327699 IBI327699:IBK327699 ILE327699:ILG327699 IVA327699:IVC327699 JEW327699:JEY327699 JOS327699:JOU327699 JYO327699:JYQ327699 KIK327699:KIM327699 KSG327699:KSI327699 LCC327699:LCE327699 LLY327699:LMA327699 LVU327699:LVW327699 MFQ327699:MFS327699 MPM327699:MPO327699 MZI327699:MZK327699 NJE327699:NJG327699 NTA327699:NTC327699 OCW327699:OCY327699 OMS327699:OMU327699 OWO327699:OWQ327699 PGK327699:PGM327699 PQG327699:PQI327699 QAC327699:QAE327699 QJY327699:QKA327699 QTU327699:QTW327699 RDQ327699:RDS327699 RNM327699:RNO327699 RXI327699:RXK327699 SHE327699:SHG327699 SRA327699:SRC327699 TAW327699:TAY327699 TKS327699:TKU327699 TUO327699:TUQ327699 UEK327699:UEM327699 UOG327699:UOI327699 UYC327699:UYE327699 VHY327699:VIA327699 VRU327699:VRW327699 WBQ327699:WBS327699 WLM327699:WLO327699 WVI327699:WVK327699 D393235:F393235 IW393235:IY393235 SS393235:SU393235 ACO393235:ACQ393235 AMK393235:AMM393235 AWG393235:AWI393235 BGC393235:BGE393235 BPY393235:BQA393235 BZU393235:BZW393235 CJQ393235:CJS393235 CTM393235:CTO393235 DDI393235:DDK393235 DNE393235:DNG393235 DXA393235:DXC393235 EGW393235:EGY393235 EQS393235:EQU393235 FAO393235:FAQ393235 FKK393235:FKM393235 FUG393235:FUI393235 GEC393235:GEE393235 GNY393235:GOA393235 GXU393235:GXW393235 HHQ393235:HHS393235 HRM393235:HRO393235 IBI393235:IBK393235 ILE393235:ILG393235 IVA393235:IVC393235 JEW393235:JEY393235 JOS393235:JOU393235 JYO393235:JYQ393235 KIK393235:KIM393235 KSG393235:KSI393235 LCC393235:LCE393235 LLY393235:LMA393235 LVU393235:LVW393235 MFQ393235:MFS393235 MPM393235:MPO393235 MZI393235:MZK393235 NJE393235:NJG393235 NTA393235:NTC393235 OCW393235:OCY393235 OMS393235:OMU393235 OWO393235:OWQ393235 PGK393235:PGM393235 PQG393235:PQI393235 QAC393235:QAE393235 QJY393235:QKA393235 QTU393235:QTW393235 RDQ393235:RDS393235 RNM393235:RNO393235 RXI393235:RXK393235 SHE393235:SHG393235 SRA393235:SRC393235 TAW393235:TAY393235 TKS393235:TKU393235 TUO393235:TUQ393235 UEK393235:UEM393235 UOG393235:UOI393235 UYC393235:UYE393235 VHY393235:VIA393235 VRU393235:VRW393235 WBQ393235:WBS393235 WLM393235:WLO393235 WVI393235:WVK393235 D458771:F458771 IW458771:IY458771 SS458771:SU458771 ACO458771:ACQ458771 AMK458771:AMM458771 AWG458771:AWI458771 BGC458771:BGE458771 BPY458771:BQA458771 BZU458771:BZW458771 CJQ458771:CJS458771 CTM458771:CTO458771 DDI458771:DDK458771 DNE458771:DNG458771 DXA458771:DXC458771 EGW458771:EGY458771 EQS458771:EQU458771 FAO458771:FAQ458771 FKK458771:FKM458771 FUG458771:FUI458771 GEC458771:GEE458771 GNY458771:GOA458771 GXU458771:GXW458771 HHQ458771:HHS458771 HRM458771:HRO458771 IBI458771:IBK458771 ILE458771:ILG458771 IVA458771:IVC458771 JEW458771:JEY458771 JOS458771:JOU458771 JYO458771:JYQ458771 KIK458771:KIM458771 KSG458771:KSI458771 LCC458771:LCE458771 LLY458771:LMA458771 LVU458771:LVW458771 MFQ458771:MFS458771 MPM458771:MPO458771 MZI458771:MZK458771 NJE458771:NJG458771 NTA458771:NTC458771 OCW458771:OCY458771 OMS458771:OMU458771 OWO458771:OWQ458771 PGK458771:PGM458771 PQG458771:PQI458771 QAC458771:QAE458771 QJY458771:QKA458771 QTU458771:QTW458771 RDQ458771:RDS458771 RNM458771:RNO458771 RXI458771:RXK458771 SHE458771:SHG458771 SRA458771:SRC458771 TAW458771:TAY458771 TKS458771:TKU458771 TUO458771:TUQ458771 UEK458771:UEM458771 UOG458771:UOI458771 UYC458771:UYE458771 VHY458771:VIA458771 VRU458771:VRW458771 WBQ458771:WBS458771 WLM458771:WLO458771 WVI458771:WVK458771 D524307:F524307 IW524307:IY524307 SS524307:SU524307 ACO524307:ACQ524307 AMK524307:AMM524307 AWG524307:AWI524307 BGC524307:BGE524307 BPY524307:BQA524307 BZU524307:BZW524307 CJQ524307:CJS524307 CTM524307:CTO524307 DDI524307:DDK524307 DNE524307:DNG524307 DXA524307:DXC524307 EGW524307:EGY524307 EQS524307:EQU524307 FAO524307:FAQ524307 FKK524307:FKM524307 FUG524307:FUI524307 GEC524307:GEE524307 GNY524307:GOA524307 GXU524307:GXW524307 HHQ524307:HHS524307 HRM524307:HRO524307 IBI524307:IBK524307 ILE524307:ILG524307 IVA524307:IVC524307 JEW524307:JEY524307 JOS524307:JOU524307 JYO524307:JYQ524307 KIK524307:KIM524307 KSG524307:KSI524307 LCC524307:LCE524307 LLY524307:LMA524307 LVU524307:LVW524307 MFQ524307:MFS524307 MPM524307:MPO524307 MZI524307:MZK524307 NJE524307:NJG524307 NTA524307:NTC524307 OCW524307:OCY524307 OMS524307:OMU524307 OWO524307:OWQ524307 PGK524307:PGM524307 PQG524307:PQI524307 QAC524307:QAE524307 QJY524307:QKA524307 QTU524307:QTW524307 RDQ524307:RDS524307 RNM524307:RNO524307 RXI524307:RXK524307 SHE524307:SHG524307 SRA524307:SRC524307 TAW524307:TAY524307 TKS524307:TKU524307 TUO524307:TUQ524307 UEK524307:UEM524307 UOG524307:UOI524307 UYC524307:UYE524307 VHY524307:VIA524307 VRU524307:VRW524307 WBQ524307:WBS524307 WLM524307:WLO524307 WVI524307:WVK524307 D589843:F589843 IW589843:IY589843 SS589843:SU589843 ACO589843:ACQ589843 AMK589843:AMM589843 AWG589843:AWI589843 BGC589843:BGE589843 BPY589843:BQA589843 BZU589843:BZW589843 CJQ589843:CJS589843 CTM589843:CTO589843 DDI589843:DDK589843 DNE589843:DNG589843 DXA589843:DXC589843 EGW589843:EGY589843 EQS589843:EQU589843 FAO589843:FAQ589843 FKK589843:FKM589843 FUG589843:FUI589843 GEC589843:GEE589843 GNY589843:GOA589843 GXU589843:GXW589843 HHQ589843:HHS589843 HRM589843:HRO589843 IBI589843:IBK589843 ILE589843:ILG589843 IVA589843:IVC589843 JEW589843:JEY589843 JOS589843:JOU589843 JYO589843:JYQ589843 KIK589843:KIM589843 KSG589843:KSI589843 LCC589843:LCE589843 LLY589843:LMA589843 LVU589843:LVW589843 MFQ589843:MFS589843 MPM589843:MPO589843 MZI589843:MZK589843 NJE589843:NJG589843 NTA589843:NTC589843 OCW589843:OCY589843 OMS589843:OMU589843 OWO589843:OWQ589843 PGK589843:PGM589843 PQG589843:PQI589843 QAC589843:QAE589843 QJY589843:QKA589843 QTU589843:QTW589843 RDQ589843:RDS589843 RNM589843:RNO589843 RXI589843:RXK589843 SHE589843:SHG589843 SRA589843:SRC589843 TAW589843:TAY589843 TKS589843:TKU589843 TUO589843:TUQ589843 UEK589843:UEM589843 UOG589843:UOI589843 UYC589843:UYE589843 VHY589843:VIA589843 VRU589843:VRW589843 WBQ589843:WBS589843 WLM589843:WLO589843 WVI589843:WVK589843 D655379:F655379 IW655379:IY655379 SS655379:SU655379 ACO655379:ACQ655379 AMK655379:AMM655379 AWG655379:AWI655379 BGC655379:BGE655379 BPY655379:BQA655379 BZU655379:BZW655379 CJQ655379:CJS655379 CTM655379:CTO655379 DDI655379:DDK655379 DNE655379:DNG655379 DXA655379:DXC655379 EGW655379:EGY655379 EQS655379:EQU655379 FAO655379:FAQ655379 FKK655379:FKM655379 FUG655379:FUI655379 GEC655379:GEE655379 GNY655379:GOA655379 GXU655379:GXW655379 HHQ655379:HHS655379 HRM655379:HRO655379 IBI655379:IBK655379 ILE655379:ILG655379 IVA655379:IVC655379 JEW655379:JEY655379 JOS655379:JOU655379 JYO655379:JYQ655379 KIK655379:KIM655379 KSG655379:KSI655379 LCC655379:LCE655379 LLY655379:LMA655379 LVU655379:LVW655379 MFQ655379:MFS655379 MPM655379:MPO655379 MZI655379:MZK655379 NJE655379:NJG655379 NTA655379:NTC655379 OCW655379:OCY655379 OMS655379:OMU655379 OWO655379:OWQ655379 PGK655379:PGM655379 PQG655379:PQI655379 QAC655379:QAE655379 QJY655379:QKA655379 QTU655379:QTW655379 RDQ655379:RDS655379 RNM655379:RNO655379 RXI655379:RXK655379 SHE655379:SHG655379 SRA655379:SRC655379 TAW655379:TAY655379 TKS655379:TKU655379 TUO655379:TUQ655379 UEK655379:UEM655379 UOG655379:UOI655379 UYC655379:UYE655379 VHY655379:VIA655379 VRU655379:VRW655379 WBQ655379:WBS655379 WLM655379:WLO655379 WVI655379:WVK655379 D720915:F720915 IW720915:IY720915 SS720915:SU720915 ACO720915:ACQ720915 AMK720915:AMM720915 AWG720915:AWI720915 BGC720915:BGE720915 BPY720915:BQA720915 BZU720915:BZW720915 CJQ720915:CJS720915 CTM720915:CTO720915 DDI720915:DDK720915 DNE720915:DNG720915 DXA720915:DXC720915 EGW720915:EGY720915 EQS720915:EQU720915 FAO720915:FAQ720915 FKK720915:FKM720915 FUG720915:FUI720915 GEC720915:GEE720915 GNY720915:GOA720915 GXU720915:GXW720915 HHQ720915:HHS720915 HRM720915:HRO720915 IBI720915:IBK720915 ILE720915:ILG720915 IVA720915:IVC720915 JEW720915:JEY720915 JOS720915:JOU720915 JYO720915:JYQ720915 KIK720915:KIM720915 KSG720915:KSI720915 LCC720915:LCE720915 LLY720915:LMA720915 LVU720915:LVW720915 MFQ720915:MFS720915 MPM720915:MPO720915 MZI720915:MZK720915 NJE720915:NJG720915 NTA720915:NTC720915 OCW720915:OCY720915 OMS720915:OMU720915 OWO720915:OWQ720915 PGK720915:PGM720915 PQG720915:PQI720915 QAC720915:QAE720915 QJY720915:QKA720915 QTU720915:QTW720915 RDQ720915:RDS720915 RNM720915:RNO720915 RXI720915:RXK720915 SHE720915:SHG720915 SRA720915:SRC720915 TAW720915:TAY720915 TKS720915:TKU720915 TUO720915:TUQ720915 UEK720915:UEM720915 UOG720915:UOI720915 UYC720915:UYE720915 VHY720915:VIA720915 VRU720915:VRW720915 WBQ720915:WBS720915 WLM720915:WLO720915 WVI720915:WVK720915 D786451:F786451 IW786451:IY786451 SS786451:SU786451 ACO786451:ACQ786451 AMK786451:AMM786451 AWG786451:AWI786451 BGC786451:BGE786451 BPY786451:BQA786451 BZU786451:BZW786451 CJQ786451:CJS786451 CTM786451:CTO786451 DDI786451:DDK786451 DNE786451:DNG786451 DXA786451:DXC786451 EGW786451:EGY786451 EQS786451:EQU786451 FAO786451:FAQ786451 FKK786451:FKM786451 FUG786451:FUI786451 GEC786451:GEE786451 GNY786451:GOA786451 GXU786451:GXW786451 HHQ786451:HHS786451 HRM786451:HRO786451 IBI786451:IBK786451 ILE786451:ILG786451 IVA786451:IVC786451 JEW786451:JEY786451 JOS786451:JOU786451 JYO786451:JYQ786451 KIK786451:KIM786451 KSG786451:KSI786451 LCC786451:LCE786451 LLY786451:LMA786451 LVU786451:LVW786451 MFQ786451:MFS786451 MPM786451:MPO786451 MZI786451:MZK786451 NJE786451:NJG786451 NTA786451:NTC786451 OCW786451:OCY786451 OMS786451:OMU786451 OWO786451:OWQ786451 PGK786451:PGM786451 PQG786451:PQI786451 QAC786451:QAE786451 QJY786451:QKA786451 QTU786451:QTW786451 RDQ786451:RDS786451 RNM786451:RNO786451 RXI786451:RXK786451 SHE786451:SHG786451 SRA786451:SRC786451 TAW786451:TAY786451 TKS786451:TKU786451 TUO786451:TUQ786451 UEK786451:UEM786451 UOG786451:UOI786451 UYC786451:UYE786451 VHY786451:VIA786451 VRU786451:VRW786451 WBQ786451:WBS786451 WLM786451:WLO786451 WVI786451:WVK786451 D851987:F851987 IW851987:IY851987 SS851987:SU851987 ACO851987:ACQ851987 AMK851987:AMM851987 AWG851987:AWI851987 BGC851987:BGE851987 BPY851987:BQA851987 BZU851987:BZW851987 CJQ851987:CJS851987 CTM851987:CTO851987 DDI851987:DDK851987 DNE851987:DNG851987 DXA851987:DXC851987 EGW851987:EGY851987 EQS851987:EQU851987 FAO851987:FAQ851987 FKK851987:FKM851987 FUG851987:FUI851987 GEC851987:GEE851987 GNY851987:GOA851987 GXU851987:GXW851987 HHQ851987:HHS851987 HRM851987:HRO851987 IBI851987:IBK851987 ILE851987:ILG851987 IVA851987:IVC851987 JEW851987:JEY851987 JOS851987:JOU851987 JYO851987:JYQ851987 KIK851987:KIM851987 KSG851987:KSI851987 LCC851987:LCE851987 LLY851987:LMA851987 LVU851987:LVW851987 MFQ851987:MFS851987 MPM851987:MPO851987 MZI851987:MZK851987 NJE851987:NJG851987 NTA851987:NTC851987 OCW851987:OCY851987 OMS851987:OMU851987 OWO851987:OWQ851987 PGK851987:PGM851987 PQG851987:PQI851987 QAC851987:QAE851987 QJY851987:QKA851987 QTU851987:QTW851987 RDQ851987:RDS851987 RNM851987:RNO851987 RXI851987:RXK851987 SHE851987:SHG851987 SRA851987:SRC851987 TAW851987:TAY851987 TKS851987:TKU851987 TUO851987:TUQ851987 UEK851987:UEM851987 UOG851987:UOI851987 UYC851987:UYE851987 VHY851987:VIA851987 VRU851987:VRW851987 WBQ851987:WBS851987 WLM851987:WLO851987 WVI851987:WVK851987 D917523:F917523 IW917523:IY917523 SS917523:SU917523 ACO917523:ACQ917523 AMK917523:AMM917523 AWG917523:AWI917523 BGC917523:BGE917523 BPY917523:BQA917523 BZU917523:BZW917523 CJQ917523:CJS917523 CTM917523:CTO917523 DDI917523:DDK917523 DNE917523:DNG917523 DXA917523:DXC917523 EGW917523:EGY917523 EQS917523:EQU917523 FAO917523:FAQ917523 FKK917523:FKM917523 FUG917523:FUI917523 GEC917523:GEE917523 GNY917523:GOA917523 GXU917523:GXW917523 HHQ917523:HHS917523 HRM917523:HRO917523 IBI917523:IBK917523 ILE917523:ILG917523 IVA917523:IVC917523 JEW917523:JEY917523 JOS917523:JOU917523 JYO917523:JYQ917523 KIK917523:KIM917523 KSG917523:KSI917523 LCC917523:LCE917523 LLY917523:LMA917523 LVU917523:LVW917523 MFQ917523:MFS917523 MPM917523:MPO917523 MZI917523:MZK917523 NJE917523:NJG917523 NTA917523:NTC917523 OCW917523:OCY917523 OMS917523:OMU917523 OWO917523:OWQ917523 PGK917523:PGM917523 PQG917523:PQI917523 QAC917523:QAE917523 QJY917523:QKA917523 QTU917523:QTW917523 RDQ917523:RDS917523 RNM917523:RNO917523 RXI917523:RXK917523 SHE917523:SHG917523 SRA917523:SRC917523 TAW917523:TAY917523 TKS917523:TKU917523 TUO917523:TUQ917523 UEK917523:UEM917523 UOG917523:UOI917523 UYC917523:UYE917523 VHY917523:VIA917523 VRU917523:VRW917523 WBQ917523:WBS917523 WLM917523:WLO917523 WVI917523:WVK917523 D983059:F983059 IW983059:IY983059 SS983059:SU983059 ACO983059:ACQ983059 AMK983059:AMM983059 AWG983059:AWI983059 BGC983059:BGE983059 BPY983059:BQA983059 BZU983059:BZW983059 CJQ983059:CJS983059 CTM983059:CTO983059 DDI983059:DDK983059 DNE983059:DNG983059 DXA983059:DXC983059 EGW983059:EGY983059 EQS983059:EQU983059 FAO983059:FAQ983059 FKK983059:FKM983059 FUG983059:FUI983059 GEC983059:GEE983059 GNY983059:GOA983059 GXU983059:GXW983059 HHQ983059:HHS983059 HRM983059:HRO983059 IBI983059:IBK983059 ILE983059:ILG983059 IVA983059:IVC983059 JEW983059:JEY983059 JOS983059:JOU983059 JYO983059:JYQ983059 KIK983059:KIM983059 KSG983059:KSI983059 LCC983059:LCE983059 LLY983059:LMA983059 LVU983059:LVW983059 MFQ983059:MFS983059 MPM983059:MPO983059 MZI983059:MZK983059 NJE983059:NJG983059 NTA983059:NTC983059 OCW983059:OCY983059 OMS983059:OMU983059 OWO983059:OWQ983059 PGK983059:PGM983059 PQG983059:PQI983059 QAC983059:QAE983059 QJY983059:QKA983059 QTU983059:QTW983059 RDQ983059:RDS983059 RNM983059:RNO983059 RXI983059:RXK983059 SHE983059:SHG983059 SRA983059:SRC983059 TAW983059:TAY983059 TKS983059:TKU983059 TUO983059:TUQ983059 UEK983059:UEM983059 UOG983059:UOI983059 UYC983059:UYE983059 VHY983059:VIA983059 VRU983059:VRW983059 WBQ983059:WBS983059 WLM983059:WLO983059 WVI983059:WVK983059 D10:F10 IW10:IY10 SS10:SU10 ACO10:ACQ10 AMK10:AMM10 AWG10:AWI10 BGC10:BGE10 BPY10:BQA10 BZU10:BZW10 CJQ10:CJS10 CTM10:CTO10 DDI10:DDK10 DNE10:DNG10 DXA10:DXC10 EGW10:EGY10 EQS10:EQU10 FAO10:FAQ10 FKK10:FKM10 FUG10:FUI10 GEC10:GEE10 GNY10:GOA10 GXU10:GXW10 HHQ10:HHS10 HRM10:HRO10 IBI10:IBK10 ILE10:ILG10 IVA10:IVC10 JEW10:JEY10 JOS10:JOU10 JYO10:JYQ10 KIK10:KIM10 KSG10:KSI10 LCC10:LCE10 LLY10:LMA10 LVU10:LVW10 MFQ10:MFS10 MPM10:MPO10 MZI10:MZK10 NJE10:NJG10 NTA10:NTC10 OCW10:OCY10 OMS10:OMU10 OWO10:OWQ10 PGK10:PGM10 PQG10:PQI10 QAC10:QAE10 QJY10:QKA10 QTU10:QTW10 RDQ10:RDS10 RNM10:RNO10 RXI10:RXK10 SHE10:SHG10 SRA10:SRC10 TAW10:TAY10 TKS10:TKU10 TUO10:TUQ10 UEK10:UEM10 UOG10:UOI10 UYC10:UYE10 VHY10:VIA10 VRU10:VRW10 WBQ10:WBS10 WLM10:WLO10 WVI10:WVK10 D65545:F65545 IW65545:IY65545 SS65545:SU65545 ACO65545:ACQ65545 AMK65545:AMM65545 AWG65545:AWI65545 BGC65545:BGE65545 BPY65545:BQA65545 BZU65545:BZW65545 CJQ65545:CJS65545 CTM65545:CTO65545 DDI65545:DDK65545 DNE65545:DNG65545 DXA65545:DXC65545 EGW65545:EGY65545 EQS65545:EQU65545 FAO65545:FAQ65545 FKK65545:FKM65545 FUG65545:FUI65545 GEC65545:GEE65545 GNY65545:GOA65545 GXU65545:GXW65545 HHQ65545:HHS65545 HRM65545:HRO65545 IBI65545:IBK65545 ILE65545:ILG65545 IVA65545:IVC65545 JEW65545:JEY65545 JOS65545:JOU65545 JYO65545:JYQ65545 KIK65545:KIM65545 KSG65545:KSI65545 LCC65545:LCE65545 LLY65545:LMA65545 LVU65545:LVW65545 MFQ65545:MFS65545 MPM65545:MPO65545 MZI65545:MZK65545 NJE65545:NJG65545 NTA65545:NTC65545 OCW65545:OCY65545 OMS65545:OMU65545 OWO65545:OWQ65545 PGK65545:PGM65545 PQG65545:PQI65545 QAC65545:QAE65545 QJY65545:QKA65545 QTU65545:QTW65545 RDQ65545:RDS65545 RNM65545:RNO65545 RXI65545:RXK65545 SHE65545:SHG65545 SRA65545:SRC65545 TAW65545:TAY65545 TKS65545:TKU65545 TUO65545:TUQ65545 UEK65545:UEM65545 UOG65545:UOI65545 UYC65545:UYE65545 VHY65545:VIA65545 VRU65545:VRW65545 WBQ65545:WBS65545 WLM65545:WLO65545 WVI65545:WVK65545 D131081:F131081 IW131081:IY131081 SS131081:SU131081 ACO131081:ACQ131081 AMK131081:AMM131081 AWG131081:AWI131081 BGC131081:BGE131081 BPY131081:BQA131081 BZU131081:BZW131081 CJQ131081:CJS131081 CTM131081:CTO131081 DDI131081:DDK131081 DNE131081:DNG131081 DXA131081:DXC131081 EGW131081:EGY131081 EQS131081:EQU131081 FAO131081:FAQ131081 FKK131081:FKM131081 FUG131081:FUI131081 GEC131081:GEE131081 GNY131081:GOA131081 GXU131081:GXW131081 HHQ131081:HHS131081 HRM131081:HRO131081 IBI131081:IBK131081 ILE131081:ILG131081 IVA131081:IVC131081 JEW131081:JEY131081 JOS131081:JOU131081 JYO131081:JYQ131081 KIK131081:KIM131081 KSG131081:KSI131081 LCC131081:LCE131081 LLY131081:LMA131081 LVU131081:LVW131081 MFQ131081:MFS131081 MPM131081:MPO131081 MZI131081:MZK131081 NJE131081:NJG131081 NTA131081:NTC131081 OCW131081:OCY131081 OMS131081:OMU131081 OWO131081:OWQ131081 PGK131081:PGM131081 PQG131081:PQI131081 QAC131081:QAE131081 QJY131081:QKA131081 QTU131081:QTW131081 RDQ131081:RDS131081 RNM131081:RNO131081 RXI131081:RXK131081 SHE131081:SHG131081 SRA131081:SRC131081 TAW131081:TAY131081 TKS131081:TKU131081 TUO131081:TUQ131081 UEK131081:UEM131081 UOG131081:UOI131081 UYC131081:UYE131081 VHY131081:VIA131081 VRU131081:VRW131081 WBQ131081:WBS131081 WLM131081:WLO131081 WVI131081:WVK131081 D196617:F196617 IW196617:IY196617 SS196617:SU196617 ACO196617:ACQ196617 AMK196617:AMM196617 AWG196617:AWI196617 BGC196617:BGE196617 BPY196617:BQA196617 BZU196617:BZW196617 CJQ196617:CJS196617 CTM196617:CTO196617 DDI196617:DDK196617 DNE196617:DNG196617 DXA196617:DXC196617 EGW196617:EGY196617 EQS196617:EQU196617 FAO196617:FAQ196617 FKK196617:FKM196617 FUG196617:FUI196617 GEC196617:GEE196617 GNY196617:GOA196617 GXU196617:GXW196617 HHQ196617:HHS196617 HRM196617:HRO196617 IBI196617:IBK196617 ILE196617:ILG196617 IVA196617:IVC196617 JEW196617:JEY196617 JOS196617:JOU196617 JYO196617:JYQ196617 KIK196617:KIM196617 KSG196617:KSI196617 LCC196617:LCE196617 LLY196617:LMA196617 LVU196617:LVW196617 MFQ196617:MFS196617 MPM196617:MPO196617 MZI196617:MZK196617 NJE196617:NJG196617 NTA196617:NTC196617 OCW196617:OCY196617 OMS196617:OMU196617 OWO196617:OWQ196617 PGK196617:PGM196617 PQG196617:PQI196617 QAC196617:QAE196617 QJY196617:QKA196617 QTU196617:QTW196617 RDQ196617:RDS196617 RNM196617:RNO196617 RXI196617:RXK196617 SHE196617:SHG196617 SRA196617:SRC196617 TAW196617:TAY196617 TKS196617:TKU196617 TUO196617:TUQ196617 UEK196617:UEM196617 UOG196617:UOI196617 UYC196617:UYE196617 VHY196617:VIA196617 VRU196617:VRW196617 WBQ196617:WBS196617 WLM196617:WLO196617 WVI196617:WVK196617 D262153:F262153 IW262153:IY262153 SS262153:SU262153 ACO262153:ACQ262153 AMK262153:AMM262153 AWG262153:AWI262153 BGC262153:BGE262153 BPY262153:BQA262153 BZU262153:BZW262153 CJQ262153:CJS262153 CTM262153:CTO262153 DDI262153:DDK262153 DNE262153:DNG262153 DXA262153:DXC262153 EGW262153:EGY262153 EQS262153:EQU262153 FAO262153:FAQ262153 FKK262153:FKM262153 FUG262153:FUI262153 GEC262153:GEE262153 GNY262153:GOA262153 GXU262153:GXW262153 HHQ262153:HHS262153 HRM262153:HRO262153 IBI262153:IBK262153 ILE262153:ILG262153 IVA262153:IVC262153 JEW262153:JEY262153 JOS262153:JOU262153 JYO262153:JYQ262153 KIK262153:KIM262153 KSG262153:KSI262153 LCC262153:LCE262153 LLY262153:LMA262153 LVU262153:LVW262153 MFQ262153:MFS262153 MPM262153:MPO262153 MZI262153:MZK262153 NJE262153:NJG262153 NTA262153:NTC262153 OCW262153:OCY262153 OMS262153:OMU262153 OWO262153:OWQ262153 PGK262153:PGM262153 PQG262153:PQI262153 QAC262153:QAE262153 QJY262153:QKA262153 QTU262153:QTW262153 RDQ262153:RDS262153 RNM262153:RNO262153 RXI262153:RXK262153 SHE262153:SHG262153 SRA262153:SRC262153 TAW262153:TAY262153 TKS262153:TKU262153 TUO262153:TUQ262153 UEK262153:UEM262153 UOG262153:UOI262153 UYC262153:UYE262153 VHY262153:VIA262153 VRU262153:VRW262153 WBQ262153:WBS262153 WLM262153:WLO262153 WVI262153:WVK262153 D327689:F327689 IW327689:IY327689 SS327689:SU327689 ACO327689:ACQ327689 AMK327689:AMM327689 AWG327689:AWI327689 BGC327689:BGE327689 BPY327689:BQA327689 BZU327689:BZW327689 CJQ327689:CJS327689 CTM327689:CTO327689 DDI327689:DDK327689 DNE327689:DNG327689 DXA327689:DXC327689 EGW327689:EGY327689 EQS327689:EQU327689 FAO327689:FAQ327689 FKK327689:FKM327689 FUG327689:FUI327689 GEC327689:GEE327689 GNY327689:GOA327689 GXU327689:GXW327689 HHQ327689:HHS327689 HRM327689:HRO327689 IBI327689:IBK327689 ILE327689:ILG327689 IVA327689:IVC327689 JEW327689:JEY327689 JOS327689:JOU327689 JYO327689:JYQ327689 KIK327689:KIM327689 KSG327689:KSI327689 LCC327689:LCE327689 LLY327689:LMA327689 LVU327689:LVW327689 MFQ327689:MFS327689 MPM327689:MPO327689 MZI327689:MZK327689 NJE327689:NJG327689 NTA327689:NTC327689 OCW327689:OCY327689 OMS327689:OMU327689 OWO327689:OWQ327689 PGK327689:PGM327689 PQG327689:PQI327689 QAC327689:QAE327689 QJY327689:QKA327689 QTU327689:QTW327689 RDQ327689:RDS327689 RNM327689:RNO327689 RXI327689:RXK327689 SHE327689:SHG327689 SRA327689:SRC327689 TAW327689:TAY327689 TKS327689:TKU327689 TUO327689:TUQ327689 UEK327689:UEM327689 UOG327689:UOI327689 UYC327689:UYE327689 VHY327689:VIA327689 VRU327689:VRW327689 WBQ327689:WBS327689 WLM327689:WLO327689 WVI327689:WVK327689 D393225:F393225 IW393225:IY393225 SS393225:SU393225 ACO393225:ACQ393225 AMK393225:AMM393225 AWG393225:AWI393225 BGC393225:BGE393225 BPY393225:BQA393225 BZU393225:BZW393225 CJQ393225:CJS393225 CTM393225:CTO393225 DDI393225:DDK393225 DNE393225:DNG393225 DXA393225:DXC393225 EGW393225:EGY393225 EQS393225:EQU393225 FAO393225:FAQ393225 FKK393225:FKM393225 FUG393225:FUI393225 GEC393225:GEE393225 GNY393225:GOA393225 GXU393225:GXW393225 HHQ393225:HHS393225 HRM393225:HRO393225 IBI393225:IBK393225 ILE393225:ILG393225 IVA393225:IVC393225 JEW393225:JEY393225 JOS393225:JOU393225 JYO393225:JYQ393225 KIK393225:KIM393225 KSG393225:KSI393225 LCC393225:LCE393225 LLY393225:LMA393225 LVU393225:LVW393225 MFQ393225:MFS393225 MPM393225:MPO393225 MZI393225:MZK393225 NJE393225:NJG393225 NTA393225:NTC393225 OCW393225:OCY393225 OMS393225:OMU393225 OWO393225:OWQ393225 PGK393225:PGM393225 PQG393225:PQI393225 QAC393225:QAE393225 QJY393225:QKA393225 QTU393225:QTW393225 RDQ393225:RDS393225 RNM393225:RNO393225 RXI393225:RXK393225 SHE393225:SHG393225 SRA393225:SRC393225 TAW393225:TAY393225 TKS393225:TKU393225 TUO393225:TUQ393225 UEK393225:UEM393225 UOG393225:UOI393225 UYC393225:UYE393225 VHY393225:VIA393225 VRU393225:VRW393225 WBQ393225:WBS393225 WLM393225:WLO393225 WVI393225:WVK393225 D458761:F458761 IW458761:IY458761 SS458761:SU458761 ACO458761:ACQ458761 AMK458761:AMM458761 AWG458761:AWI458761 BGC458761:BGE458761 BPY458761:BQA458761 BZU458761:BZW458761 CJQ458761:CJS458761 CTM458761:CTO458761 DDI458761:DDK458761 DNE458761:DNG458761 DXA458761:DXC458761 EGW458761:EGY458761 EQS458761:EQU458761 FAO458761:FAQ458761 FKK458761:FKM458761 FUG458761:FUI458761 GEC458761:GEE458761 GNY458761:GOA458761 GXU458761:GXW458761 HHQ458761:HHS458761 HRM458761:HRO458761 IBI458761:IBK458761 ILE458761:ILG458761 IVA458761:IVC458761 JEW458761:JEY458761 JOS458761:JOU458761 JYO458761:JYQ458761 KIK458761:KIM458761 KSG458761:KSI458761 LCC458761:LCE458761 LLY458761:LMA458761 LVU458761:LVW458761 MFQ458761:MFS458761 MPM458761:MPO458761 MZI458761:MZK458761 NJE458761:NJG458761 NTA458761:NTC458761 OCW458761:OCY458761 OMS458761:OMU458761 OWO458761:OWQ458761 PGK458761:PGM458761 PQG458761:PQI458761 QAC458761:QAE458761 QJY458761:QKA458761 QTU458761:QTW458761 RDQ458761:RDS458761 RNM458761:RNO458761 RXI458761:RXK458761 SHE458761:SHG458761 SRA458761:SRC458761 TAW458761:TAY458761 TKS458761:TKU458761 TUO458761:TUQ458761 UEK458761:UEM458761 UOG458761:UOI458761 UYC458761:UYE458761 VHY458761:VIA458761 VRU458761:VRW458761 WBQ458761:WBS458761 WLM458761:WLO458761 WVI458761:WVK458761 D524297:F524297 IW524297:IY524297 SS524297:SU524297 ACO524297:ACQ524297 AMK524297:AMM524297 AWG524297:AWI524297 BGC524297:BGE524297 BPY524297:BQA524297 BZU524297:BZW524297 CJQ524297:CJS524297 CTM524297:CTO524297 DDI524297:DDK524297 DNE524297:DNG524297 DXA524297:DXC524297 EGW524297:EGY524297 EQS524297:EQU524297 FAO524297:FAQ524297 FKK524297:FKM524297 FUG524297:FUI524297 GEC524297:GEE524297 GNY524297:GOA524297 GXU524297:GXW524297 HHQ524297:HHS524297 HRM524297:HRO524297 IBI524297:IBK524297 ILE524297:ILG524297 IVA524297:IVC524297 JEW524297:JEY524297 JOS524297:JOU524297 JYO524297:JYQ524297 KIK524297:KIM524297 KSG524297:KSI524297 LCC524297:LCE524297 LLY524297:LMA524297 LVU524297:LVW524297 MFQ524297:MFS524297 MPM524297:MPO524297 MZI524297:MZK524297 NJE524297:NJG524297 NTA524297:NTC524297 OCW524297:OCY524297 OMS524297:OMU524297 OWO524297:OWQ524297 PGK524297:PGM524297 PQG524297:PQI524297 QAC524297:QAE524297 QJY524297:QKA524297 QTU524297:QTW524297 RDQ524297:RDS524297 RNM524297:RNO524297 RXI524297:RXK524297 SHE524297:SHG524297 SRA524297:SRC524297 TAW524297:TAY524297 TKS524297:TKU524297 TUO524297:TUQ524297 UEK524297:UEM524297 UOG524297:UOI524297 UYC524297:UYE524297 VHY524297:VIA524297 VRU524297:VRW524297 WBQ524297:WBS524297 WLM524297:WLO524297 WVI524297:WVK524297 D589833:F589833 IW589833:IY589833 SS589833:SU589833 ACO589833:ACQ589833 AMK589833:AMM589833 AWG589833:AWI589833 BGC589833:BGE589833 BPY589833:BQA589833 BZU589833:BZW589833 CJQ589833:CJS589833 CTM589833:CTO589833 DDI589833:DDK589833 DNE589833:DNG589833 DXA589833:DXC589833 EGW589833:EGY589833 EQS589833:EQU589833 FAO589833:FAQ589833 FKK589833:FKM589833 FUG589833:FUI589833 GEC589833:GEE589833 GNY589833:GOA589833 GXU589833:GXW589833 HHQ589833:HHS589833 HRM589833:HRO589833 IBI589833:IBK589833 ILE589833:ILG589833 IVA589833:IVC589833 JEW589833:JEY589833 JOS589833:JOU589833 JYO589833:JYQ589833 KIK589833:KIM589833 KSG589833:KSI589833 LCC589833:LCE589833 LLY589833:LMA589833 LVU589833:LVW589833 MFQ589833:MFS589833 MPM589833:MPO589833 MZI589833:MZK589833 NJE589833:NJG589833 NTA589833:NTC589833 OCW589833:OCY589833 OMS589833:OMU589833 OWO589833:OWQ589833 PGK589833:PGM589833 PQG589833:PQI589833 QAC589833:QAE589833 QJY589833:QKA589833 QTU589833:QTW589833 RDQ589833:RDS589833 RNM589833:RNO589833 RXI589833:RXK589833 SHE589833:SHG589833 SRA589833:SRC589833 TAW589833:TAY589833 TKS589833:TKU589833 TUO589833:TUQ589833 UEK589833:UEM589833 UOG589833:UOI589833 UYC589833:UYE589833 VHY589833:VIA589833 VRU589833:VRW589833 WBQ589833:WBS589833 WLM589833:WLO589833 WVI589833:WVK589833 D655369:F655369 IW655369:IY655369 SS655369:SU655369 ACO655369:ACQ655369 AMK655369:AMM655369 AWG655369:AWI655369 BGC655369:BGE655369 BPY655369:BQA655369 BZU655369:BZW655369 CJQ655369:CJS655369 CTM655369:CTO655369 DDI655369:DDK655369 DNE655369:DNG655369 DXA655369:DXC655369 EGW655369:EGY655369 EQS655369:EQU655369 FAO655369:FAQ655369 FKK655369:FKM655369 FUG655369:FUI655369 GEC655369:GEE655369 GNY655369:GOA655369 GXU655369:GXW655369 HHQ655369:HHS655369 HRM655369:HRO655369 IBI655369:IBK655369 ILE655369:ILG655369 IVA655369:IVC655369 JEW655369:JEY655369 JOS655369:JOU655369 JYO655369:JYQ655369 KIK655369:KIM655369 KSG655369:KSI655369 LCC655369:LCE655369 LLY655369:LMA655369 LVU655369:LVW655369 MFQ655369:MFS655369 MPM655369:MPO655369 MZI655369:MZK655369 NJE655369:NJG655369 NTA655369:NTC655369 OCW655369:OCY655369 OMS655369:OMU655369 OWO655369:OWQ655369 PGK655369:PGM655369 PQG655369:PQI655369 QAC655369:QAE655369 QJY655369:QKA655369 QTU655369:QTW655369 RDQ655369:RDS655369 RNM655369:RNO655369 RXI655369:RXK655369 SHE655369:SHG655369 SRA655369:SRC655369 TAW655369:TAY655369 TKS655369:TKU655369 TUO655369:TUQ655369 UEK655369:UEM655369 UOG655369:UOI655369 UYC655369:UYE655369 VHY655369:VIA655369 VRU655369:VRW655369 WBQ655369:WBS655369 WLM655369:WLO655369 WVI655369:WVK655369 D720905:F720905 IW720905:IY720905 SS720905:SU720905 ACO720905:ACQ720905 AMK720905:AMM720905 AWG720905:AWI720905 BGC720905:BGE720905 BPY720905:BQA720905 BZU720905:BZW720905 CJQ720905:CJS720905 CTM720905:CTO720905 DDI720905:DDK720905 DNE720905:DNG720905 DXA720905:DXC720905 EGW720905:EGY720905 EQS720905:EQU720905 FAO720905:FAQ720905 FKK720905:FKM720905 FUG720905:FUI720905 GEC720905:GEE720905 GNY720905:GOA720905 GXU720905:GXW720905 HHQ720905:HHS720905 HRM720905:HRO720905 IBI720905:IBK720905 ILE720905:ILG720905 IVA720905:IVC720905 JEW720905:JEY720905 JOS720905:JOU720905 JYO720905:JYQ720905 KIK720905:KIM720905 KSG720905:KSI720905 LCC720905:LCE720905 LLY720905:LMA720905 LVU720905:LVW720905 MFQ720905:MFS720905 MPM720905:MPO720905 MZI720905:MZK720905 NJE720905:NJG720905 NTA720905:NTC720905 OCW720905:OCY720905 OMS720905:OMU720905 OWO720905:OWQ720905 PGK720905:PGM720905 PQG720905:PQI720905 QAC720905:QAE720905 QJY720905:QKA720905 QTU720905:QTW720905 RDQ720905:RDS720905 RNM720905:RNO720905 RXI720905:RXK720905 SHE720905:SHG720905 SRA720905:SRC720905 TAW720905:TAY720905 TKS720905:TKU720905 TUO720905:TUQ720905 UEK720905:UEM720905 UOG720905:UOI720905 UYC720905:UYE720905 VHY720905:VIA720905 VRU720905:VRW720905 WBQ720905:WBS720905 WLM720905:WLO720905 WVI720905:WVK720905 D786441:F786441 IW786441:IY786441 SS786441:SU786441 ACO786441:ACQ786441 AMK786441:AMM786441 AWG786441:AWI786441 BGC786441:BGE786441 BPY786441:BQA786441 BZU786441:BZW786441 CJQ786441:CJS786441 CTM786441:CTO786441 DDI786441:DDK786441 DNE786441:DNG786441 DXA786441:DXC786441 EGW786441:EGY786441 EQS786441:EQU786441 FAO786441:FAQ786441 FKK786441:FKM786441 FUG786441:FUI786441 GEC786441:GEE786441 GNY786441:GOA786441 GXU786441:GXW786441 HHQ786441:HHS786441 HRM786441:HRO786441 IBI786441:IBK786441 ILE786441:ILG786441 IVA786441:IVC786441 JEW786441:JEY786441 JOS786441:JOU786441 JYO786441:JYQ786441 KIK786441:KIM786441 KSG786441:KSI786441 LCC786441:LCE786441 LLY786441:LMA786441 LVU786441:LVW786441 MFQ786441:MFS786441 MPM786441:MPO786441 MZI786441:MZK786441 NJE786441:NJG786441 NTA786441:NTC786441 OCW786441:OCY786441 OMS786441:OMU786441 OWO786441:OWQ786441 PGK786441:PGM786441 PQG786441:PQI786441 QAC786441:QAE786441 QJY786441:QKA786441 QTU786441:QTW786441 RDQ786441:RDS786441 RNM786441:RNO786441 RXI786441:RXK786441 SHE786441:SHG786441 SRA786441:SRC786441 TAW786441:TAY786441 TKS786441:TKU786441 TUO786441:TUQ786441 UEK786441:UEM786441 UOG786441:UOI786441 UYC786441:UYE786441 VHY786441:VIA786441 VRU786441:VRW786441 WBQ786441:WBS786441 WLM786441:WLO786441 WVI786441:WVK786441 D851977:F851977 IW851977:IY851977 SS851977:SU851977 ACO851977:ACQ851977 AMK851977:AMM851977 AWG851977:AWI851977 BGC851977:BGE851977 BPY851977:BQA851977 BZU851977:BZW851977 CJQ851977:CJS851977 CTM851977:CTO851977 DDI851977:DDK851977 DNE851977:DNG851977 DXA851977:DXC851977 EGW851977:EGY851977 EQS851977:EQU851977 FAO851977:FAQ851977 FKK851977:FKM851977 FUG851977:FUI851977 GEC851977:GEE851977 GNY851977:GOA851977 GXU851977:GXW851977 HHQ851977:HHS851977 HRM851977:HRO851977 IBI851977:IBK851977 ILE851977:ILG851977 IVA851977:IVC851977 JEW851977:JEY851977 JOS851977:JOU851977 JYO851977:JYQ851977 KIK851977:KIM851977 KSG851977:KSI851977 LCC851977:LCE851977 LLY851977:LMA851977 LVU851977:LVW851977 MFQ851977:MFS851977 MPM851977:MPO851977 MZI851977:MZK851977 NJE851977:NJG851977 NTA851977:NTC851977 OCW851977:OCY851977 OMS851977:OMU851977 OWO851977:OWQ851977 PGK851977:PGM851977 PQG851977:PQI851977 QAC851977:QAE851977 QJY851977:QKA851977 QTU851977:QTW851977 RDQ851977:RDS851977 RNM851977:RNO851977 RXI851977:RXK851977 SHE851977:SHG851977 SRA851977:SRC851977 TAW851977:TAY851977 TKS851977:TKU851977 TUO851977:TUQ851977 UEK851977:UEM851977 UOG851977:UOI851977 UYC851977:UYE851977 VHY851977:VIA851977 VRU851977:VRW851977 WBQ851977:WBS851977 WLM851977:WLO851977 WVI851977:WVK851977 D917513:F917513 IW917513:IY917513 SS917513:SU917513 ACO917513:ACQ917513 AMK917513:AMM917513 AWG917513:AWI917513 BGC917513:BGE917513 BPY917513:BQA917513 BZU917513:BZW917513 CJQ917513:CJS917513 CTM917513:CTO917513 DDI917513:DDK917513 DNE917513:DNG917513 DXA917513:DXC917513 EGW917513:EGY917513 EQS917513:EQU917513 FAO917513:FAQ917513 FKK917513:FKM917513 FUG917513:FUI917513 GEC917513:GEE917513 GNY917513:GOA917513 GXU917513:GXW917513 HHQ917513:HHS917513 HRM917513:HRO917513 IBI917513:IBK917513 ILE917513:ILG917513 IVA917513:IVC917513 JEW917513:JEY917513 JOS917513:JOU917513 JYO917513:JYQ917513 KIK917513:KIM917513 KSG917513:KSI917513 LCC917513:LCE917513 LLY917513:LMA917513 LVU917513:LVW917513 MFQ917513:MFS917513 MPM917513:MPO917513 MZI917513:MZK917513 NJE917513:NJG917513 NTA917513:NTC917513 OCW917513:OCY917513 OMS917513:OMU917513 OWO917513:OWQ917513 PGK917513:PGM917513 PQG917513:PQI917513 QAC917513:QAE917513 QJY917513:QKA917513 QTU917513:QTW917513 RDQ917513:RDS917513 RNM917513:RNO917513 RXI917513:RXK917513 SHE917513:SHG917513 SRA917513:SRC917513 TAW917513:TAY917513 TKS917513:TKU917513 TUO917513:TUQ917513 UEK917513:UEM917513 UOG917513:UOI917513 UYC917513:UYE917513 VHY917513:VIA917513 VRU917513:VRW917513 WBQ917513:WBS917513 WLM917513:WLO917513 WVI917513:WVK917513 D983049:F983049 IW983049:IY983049 SS983049:SU983049 ACO983049:ACQ983049 AMK983049:AMM983049 AWG983049:AWI983049 BGC983049:BGE983049 BPY983049:BQA983049 BZU983049:BZW983049 CJQ983049:CJS983049 CTM983049:CTO983049 DDI983049:DDK983049 DNE983049:DNG983049 DXA983049:DXC983049 EGW983049:EGY983049 EQS983049:EQU983049 FAO983049:FAQ983049 FKK983049:FKM983049 FUG983049:FUI983049 GEC983049:GEE983049 GNY983049:GOA983049 GXU983049:GXW983049 HHQ983049:HHS983049 HRM983049:HRO983049 IBI983049:IBK983049 ILE983049:ILG983049 IVA983049:IVC983049 JEW983049:JEY983049 JOS983049:JOU983049 JYO983049:JYQ983049 KIK983049:KIM983049 KSG983049:KSI983049 LCC983049:LCE983049 LLY983049:LMA983049 LVU983049:LVW983049 MFQ983049:MFS983049 MPM983049:MPO983049 MZI983049:MZK983049 NJE983049:NJG983049 NTA983049:NTC983049 OCW983049:OCY983049 OMS983049:OMU983049 OWO983049:OWQ983049 PGK983049:PGM983049 PQG983049:PQI983049 QAC983049:QAE983049 QJY983049:QKA983049 QTU983049:QTW983049 RDQ983049:RDS983049 RNM983049:RNO983049 RXI983049:RXK983049 SHE983049:SHG983049 SRA983049:SRC983049 TAW983049:TAY983049 TKS983049:TKU983049 TUO983049:TUQ983049 UEK983049:UEM983049 UOG983049:UOI983049 UYC983049:UYE983049 VHY983049:VIA983049 VRU983049:VRW983049 WBQ983049:WBS983049 WLM983049:WLO983049 WVI983049:WVK983049" xr:uid="{00000000-0002-0000-0100-000007000000}"/>
    <dataValidation type="list" allowBlank="1" showInputMessage="1" showErrorMessage="1" sqref="IW35:IY35 WVI983074:WVK983074 WLM983074:WLO983074 WBQ983074:WBS983074 VRU983074:VRW983074 VHY983074:VIA983074 UYC983074:UYE983074 UOG983074:UOI983074 UEK983074:UEM983074 TUO983074:TUQ983074 TKS983074:TKU983074 TAW983074:TAY983074 SRA983074:SRC983074 SHE983074:SHG983074 RXI983074:RXK983074 RNM983074:RNO983074 RDQ983074:RDS983074 QTU983074:QTW983074 QJY983074:QKA983074 QAC983074:QAE983074 PQG983074:PQI983074 PGK983074:PGM983074 OWO983074:OWQ983074 OMS983074:OMU983074 OCW983074:OCY983074 NTA983074:NTC983074 NJE983074:NJG983074 MZI983074:MZK983074 MPM983074:MPO983074 MFQ983074:MFS983074 LVU983074:LVW983074 LLY983074:LMA983074 LCC983074:LCE983074 KSG983074:KSI983074 KIK983074:KIM983074 JYO983074:JYQ983074 JOS983074:JOU983074 JEW983074:JEY983074 IVA983074:IVC983074 ILE983074:ILG983074 IBI983074:IBK983074 HRM983074:HRO983074 HHQ983074:HHS983074 GXU983074:GXW983074 GNY983074:GOA983074 GEC983074:GEE983074 FUG983074:FUI983074 FKK983074:FKM983074 FAO983074:FAQ983074 EQS983074:EQU983074 EGW983074:EGY983074 DXA983074:DXC983074 DNE983074:DNG983074 DDI983074:DDK983074 CTM983074:CTO983074 CJQ983074:CJS983074 BZU983074:BZW983074 BPY983074:BQA983074 BGC983074:BGE983074 AWG983074:AWI983074 AMK983074:AMM983074 ACO983074:ACQ983074 SS983074:SU983074 IW983074:IY983074 D983074:F983074 WVI917538:WVK917538 WLM917538:WLO917538 WBQ917538:WBS917538 VRU917538:VRW917538 VHY917538:VIA917538 UYC917538:UYE917538 UOG917538:UOI917538 UEK917538:UEM917538 TUO917538:TUQ917538 TKS917538:TKU917538 TAW917538:TAY917538 SRA917538:SRC917538 SHE917538:SHG917538 RXI917538:RXK917538 RNM917538:RNO917538 RDQ917538:RDS917538 QTU917538:QTW917538 QJY917538:QKA917538 QAC917538:QAE917538 PQG917538:PQI917538 PGK917538:PGM917538 OWO917538:OWQ917538 OMS917538:OMU917538 OCW917538:OCY917538 NTA917538:NTC917538 NJE917538:NJG917538 MZI917538:MZK917538 MPM917538:MPO917538 MFQ917538:MFS917538 LVU917538:LVW917538 LLY917538:LMA917538 LCC917538:LCE917538 KSG917538:KSI917538 KIK917538:KIM917538 JYO917538:JYQ917538 JOS917538:JOU917538 JEW917538:JEY917538 IVA917538:IVC917538 ILE917538:ILG917538 IBI917538:IBK917538 HRM917538:HRO917538 HHQ917538:HHS917538 GXU917538:GXW917538 GNY917538:GOA917538 GEC917538:GEE917538 FUG917538:FUI917538 FKK917538:FKM917538 FAO917538:FAQ917538 EQS917538:EQU917538 EGW917538:EGY917538 DXA917538:DXC917538 DNE917538:DNG917538 DDI917538:DDK917538 CTM917538:CTO917538 CJQ917538:CJS917538 BZU917538:BZW917538 BPY917538:BQA917538 BGC917538:BGE917538 AWG917538:AWI917538 AMK917538:AMM917538 ACO917538:ACQ917538 SS917538:SU917538 IW917538:IY917538 D917538:F917538 WVI852002:WVK852002 WLM852002:WLO852002 WBQ852002:WBS852002 VRU852002:VRW852002 VHY852002:VIA852002 UYC852002:UYE852002 UOG852002:UOI852002 UEK852002:UEM852002 TUO852002:TUQ852002 TKS852002:TKU852002 TAW852002:TAY852002 SRA852002:SRC852002 SHE852002:SHG852002 RXI852002:RXK852002 RNM852002:RNO852002 RDQ852002:RDS852002 QTU852002:QTW852002 QJY852002:QKA852002 QAC852002:QAE852002 PQG852002:PQI852002 PGK852002:PGM852002 OWO852002:OWQ852002 OMS852002:OMU852002 OCW852002:OCY852002 NTA852002:NTC852002 NJE852002:NJG852002 MZI852002:MZK852002 MPM852002:MPO852002 MFQ852002:MFS852002 LVU852002:LVW852002 LLY852002:LMA852002 LCC852002:LCE852002 KSG852002:KSI852002 KIK852002:KIM852002 JYO852002:JYQ852002 JOS852002:JOU852002 JEW852002:JEY852002 IVA852002:IVC852002 ILE852002:ILG852002 IBI852002:IBK852002 HRM852002:HRO852002 HHQ852002:HHS852002 GXU852002:GXW852002 GNY852002:GOA852002 GEC852002:GEE852002 FUG852002:FUI852002 FKK852002:FKM852002 FAO852002:FAQ852002 EQS852002:EQU852002 EGW852002:EGY852002 DXA852002:DXC852002 DNE852002:DNG852002 DDI852002:DDK852002 CTM852002:CTO852002 CJQ852002:CJS852002 BZU852002:BZW852002 BPY852002:BQA852002 BGC852002:BGE852002 AWG852002:AWI852002 AMK852002:AMM852002 ACO852002:ACQ852002 SS852002:SU852002 IW852002:IY852002 D852002:F852002 WVI786466:WVK786466 WLM786466:WLO786466 WBQ786466:WBS786466 VRU786466:VRW786466 VHY786466:VIA786466 UYC786466:UYE786466 UOG786466:UOI786466 UEK786466:UEM786466 TUO786466:TUQ786466 TKS786466:TKU786466 TAW786466:TAY786466 SRA786466:SRC786466 SHE786466:SHG786466 RXI786466:RXK786466 RNM786466:RNO786466 RDQ786466:RDS786466 QTU786466:QTW786466 QJY786466:QKA786466 QAC786466:QAE786466 PQG786466:PQI786466 PGK786466:PGM786466 OWO786466:OWQ786466 OMS786466:OMU786466 OCW786466:OCY786466 NTA786466:NTC786466 NJE786466:NJG786466 MZI786466:MZK786466 MPM786466:MPO786466 MFQ786466:MFS786466 LVU786466:LVW786466 LLY786466:LMA786466 LCC786466:LCE786466 KSG786466:KSI786466 KIK786466:KIM786466 JYO786466:JYQ786466 JOS786466:JOU786466 JEW786466:JEY786466 IVA786466:IVC786466 ILE786466:ILG786466 IBI786466:IBK786466 HRM786466:HRO786466 HHQ786466:HHS786466 GXU786466:GXW786466 GNY786466:GOA786466 GEC786466:GEE786466 FUG786466:FUI786466 FKK786466:FKM786466 FAO786466:FAQ786466 EQS786466:EQU786466 EGW786466:EGY786466 DXA786466:DXC786466 DNE786466:DNG786466 DDI786466:DDK786466 CTM786466:CTO786466 CJQ786466:CJS786466 BZU786466:BZW786466 BPY786466:BQA786466 BGC786466:BGE786466 AWG786466:AWI786466 AMK786466:AMM786466 ACO786466:ACQ786466 SS786466:SU786466 IW786466:IY786466 D786466:F786466 WVI720930:WVK720930 WLM720930:WLO720930 WBQ720930:WBS720930 VRU720930:VRW720930 VHY720930:VIA720930 UYC720930:UYE720930 UOG720930:UOI720930 UEK720930:UEM720930 TUO720930:TUQ720930 TKS720930:TKU720930 TAW720930:TAY720930 SRA720930:SRC720930 SHE720930:SHG720930 RXI720930:RXK720930 RNM720930:RNO720930 RDQ720930:RDS720930 QTU720930:QTW720930 QJY720930:QKA720930 QAC720930:QAE720930 PQG720930:PQI720930 PGK720930:PGM720930 OWO720930:OWQ720930 OMS720930:OMU720930 OCW720930:OCY720930 NTA720930:NTC720930 NJE720930:NJG720930 MZI720930:MZK720930 MPM720930:MPO720930 MFQ720930:MFS720930 LVU720930:LVW720930 LLY720930:LMA720930 LCC720930:LCE720930 KSG720930:KSI720930 KIK720930:KIM720930 JYO720930:JYQ720930 JOS720930:JOU720930 JEW720930:JEY720930 IVA720930:IVC720930 ILE720930:ILG720930 IBI720930:IBK720930 HRM720930:HRO720930 HHQ720930:HHS720930 GXU720930:GXW720930 GNY720930:GOA720930 GEC720930:GEE720930 FUG720930:FUI720930 FKK720930:FKM720930 FAO720930:FAQ720930 EQS720930:EQU720930 EGW720930:EGY720930 DXA720930:DXC720930 DNE720930:DNG720930 DDI720930:DDK720930 CTM720930:CTO720930 CJQ720930:CJS720930 BZU720930:BZW720930 BPY720930:BQA720930 BGC720930:BGE720930 AWG720930:AWI720930 AMK720930:AMM720930 ACO720930:ACQ720930 SS720930:SU720930 IW720930:IY720930 D720930:F720930 WVI655394:WVK655394 WLM655394:WLO655394 WBQ655394:WBS655394 VRU655394:VRW655394 VHY655394:VIA655394 UYC655394:UYE655394 UOG655394:UOI655394 UEK655394:UEM655394 TUO655394:TUQ655394 TKS655394:TKU655394 TAW655394:TAY655394 SRA655394:SRC655394 SHE655394:SHG655394 RXI655394:RXK655394 RNM655394:RNO655394 RDQ655394:RDS655394 QTU655394:QTW655394 QJY655394:QKA655394 QAC655394:QAE655394 PQG655394:PQI655394 PGK655394:PGM655394 OWO655394:OWQ655394 OMS655394:OMU655394 OCW655394:OCY655394 NTA655394:NTC655394 NJE655394:NJG655394 MZI655394:MZK655394 MPM655394:MPO655394 MFQ655394:MFS655394 LVU655394:LVW655394 LLY655394:LMA655394 LCC655394:LCE655394 KSG655394:KSI655394 KIK655394:KIM655394 JYO655394:JYQ655394 JOS655394:JOU655394 JEW655394:JEY655394 IVA655394:IVC655394 ILE655394:ILG655394 IBI655394:IBK655394 HRM655394:HRO655394 HHQ655394:HHS655394 GXU655394:GXW655394 GNY655394:GOA655394 GEC655394:GEE655394 FUG655394:FUI655394 FKK655394:FKM655394 FAO655394:FAQ655394 EQS655394:EQU655394 EGW655394:EGY655394 DXA655394:DXC655394 DNE655394:DNG655394 DDI655394:DDK655394 CTM655394:CTO655394 CJQ655394:CJS655394 BZU655394:BZW655394 BPY655394:BQA655394 BGC655394:BGE655394 AWG655394:AWI655394 AMK655394:AMM655394 ACO655394:ACQ655394 SS655394:SU655394 IW655394:IY655394 D655394:F655394 WVI589858:WVK589858 WLM589858:WLO589858 WBQ589858:WBS589858 VRU589858:VRW589858 VHY589858:VIA589858 UYC589858:UYE589858 UOG589858:UOI589858 UEK589858:UEM589858 TUO589858:TUQ589858 TKS589858:TKU589858 TAW589858:TAY589858 SRA589858:SRC589858 SHE589858:SHG589858 RXI589858:RXK589858 RNM589858:RNO589858 RDQ589858:RDS589858 QTU589858:QTW589858 QJY589858:QKA589858 QAC589858:QAE589858 PQG589858:PQI589858 PGK589858:PGM589858 OWO589858:OWQ589858 OMS589858:OMU589858 OCW589858:OCY589858 NTA589858:NTC589858 NJE589858:NJG589858 MZI589858:MZK589858 MPM589858:MPO589858 MFQ589858:MFS589858 LVU589858:LVW589858 LLY589858:LMA589858 LCC589858:LCE589858 KSG589858:KSI589858 KIK589858:KIM589858 JYO589858:JYQ589858 JOS589858:JOU589858 JEW589858:JEY589858 IVA589858:IVC589858 ILE589858:ILG589858 IBI589858:IBK589858 HRM589858:HRO589858 HHQ589858:HHS589858 GXU589858:GXW589858 GNY589858:GOA589858 GEC589858:GEE589858 FUG589858:FUI589858 FKK589858:FKM589858 FAO589858:FAQ589858 EQS589858:EQU589858 EGW589858:EGY589858 DXA589858:DXC589858 DNE589858:DNG589858 DDI589858:DDK589858 CTM589858:CTO589858 CJQ589858:CJS589858 BZU589858:BZW589858 BPY589858:BQA589858 BGC589858:BGE589858 AWG589858:AWI589858 AMK589858:AMM589858 ACO589858:ACQ589858 SS589858:SU589858 IW589858:IY589858 D589858:F589858 WVI524322:WVK524322 WLM524322:WLO524322 WBQ524322:WBS524322 VRU524322:VRW524322 VHY524322:VIA524322 UYC524322:UYE524322 UOG524322:UOI524322 UEK524322:UEM524322 TUO524322:TUQ524322 TKS524322:TKU524322 TAW524322:TAY524322 SRA524322:SRC524322 SHE524322:SHG524322 RXI524322:RXK524322 RNM524322:RNO524322 RDQ524322:RDS524322 QTU524322:QTW524322 QJY524322:QKA524322 QAC524322:QAE524322 PQG524322:PQI524322 PGK524322:PGM524322 OWO524322:OWQ524322 OMS524322:OMU524322 OCW524322:OCY524322 NTA524322:NTC524322 NJE524322:NJG524322 MZI524322:MZK524322 MPM524322:MPO524322 MFQ524322:MFS524322 LVU524322:LVW524322 LLY524322:LMA524322 LCC524322:LCE524322 KSG524322:KSI524322 KIK524322:KIM524322 JYO524322:JYQ524322 JOS524322:JOU524322 JEW524322:JEY524322 IVA524322:IVC524322 ILE524322:ILG524322 IBI524322:IBK524322 HRM524322:HRO524322 HHQ524322:HHS524322 GXU524322:GXW524322 GNY524322:GOA524322 GEC524322:GEE524322 FUG524322:FUI524322 FKK524322:FKM524322 FAO524322:FAQ524322 EQS524322:EQU524322 EGW524322:EGY524322 DXA524322:DXC524322 DNE524322:DNG524322 DDI524322:DDK524322 CTM524322:CTO524322 CJQ524322:CJS524322 BZU524322:BZW524322 BPY524322:BQA524322 BGC524322:BGE524322 AWG524322:AWI524322 AMK524322:AMM524322 ACO524322:ACQ524322 SS524322:SU524322 IW524322:IY524322 D524322:F524322 WVI458786:WVK458786 WLM458786:WLO458786 WBQ458786:WBS458786 VRU458786:VRW458786 VHY458786:VIA458786 UYC458786:UYE458786 UOG458786:UOI458786 UEK458786:UEM458786 TUO458786:TUQ458786 TKS458786:TKU458786 TAW458786:TAY458786 SRA458786:SRC458786 SHE458786:SHG458786 RXI458786:RXK458786 RNM458786:RNO458786 RDQ458786:RDS458786 QTU458786:QTW458786 QJY458786:QKA458786 QAC458786:QAE458786 PQG458786:PQI458786 PGK458786:PGM458786 OWO458786:OWQ458786 OMS458786:OMU458786 OCW458786:OCY458786 NTA458786:NTC458786 NJE458786:NJG458786 MZI458786:MZK458786 MPM458786:MPO458786 MFQ458786:MFS458786 LVU458786:LVW458786 LLY458786:LMA458786 LCC458786:LCE458786 KSG458786:KSI458786 KIK458786:KIM458786 JYO458786:JYQ458786 JOS458786:JOU458786 JEW458786:JEY458786 IVA458786:IVC458786 ILE458786:ILG458786 IBI458786:IBK458786 HRM458786:HRO458786 HHQ458786:HHS458786 GXU458786:GXW458786 GNY458786:GOA458786 GEC458786:GEE458786 FUG458786:FUI458786 FKK458786:FKM458786 FAO458786:FAQ458786 EQS458786:EQU458786 EGW458786:EGY458786 DXA458786:DXC458786 DNE458786:DNG458786 DDI458786:DDK458786 CTM458786:CTO458786 CJQ458786:CJS458786 BZU458786:BZW458786 BPY458786:BQA458786 BGC458786:BGE458786 AWG458786:AWI458786 AMK458786:AMM458786 ACO458786:ACQ458786 SS458786:SU458786 IW458786:IY458786 D458786:F458786 WVI393250:WVK393250 WLM393250:WLO393250 WBQ393250:WBS393250 VRU393250:VRW393250 VHY393250:VIA393250 UYC393250:UYE393250 UOG393250:UOI393250 UEK393250:UEM393250 TUO393250:TUQ393250 TKS393250:TKU393250 TAW393250:TAY393250 SRA393250:SRC393250 SHE393250:SHG393250 RXI393250:RXK393250 RNM393250:RNO393250 RDQ393250:RDS393250 QTU393250:QTW393250 QJY393250:QKA393250 QAC393250:QAE393250 PQG393250:PQI393250 PGK393250:PGM393250 OWO393250:OWQ393250 OMS393250:OMU393250 OCW393250:OCY393250 NTA393250:NTC393250 NJE393250:NJG393250 MZI393250:MZK393250 MPM393250:MPO393250 MFQ393250:MFS393250 LVU393250:LVW393250 LLY393250:LMA393250 LCC393250:LCE393250 KSG393250:KSI393250 KIK393250:KIM393250 JYO393250:JYQ393250 JOS393250:JOU393250 JEW393250:JEY393250 IVA393250:IVC393250 ILE393250:ILG393250 IBI393250:IBK393250 HRM393250:HRO393250 HHQ393250:HHS393250 GXU393250:GXW393250 GNY393250:GOA393250 GEC393250:GEE393250 FUG393250:FUI393250 FKK393250:FKM393250 FAO393250:FAQ393250 EQS393250:EQU393250 EGW393250:EGY393250 DXA393250:DXC393250 DNE393250:DNG393250 DDI393250:DDK393250 CTM393250:CTO393250 CJQ393250:CJS393250 BZU393250:BZW393250 BPY393250:BQA393250 BGC393250:BGE393250 AWG393250:AWI393250 AMK393250:AMM393250 ACO393250:ACQ393250 SS393250:SU393250 IW393250:IY393250 D393250:F393250 WVI327714:WVK327714 WLM327714:WLO327714 WBQ327714:WBS327714 VRU327714:VRW327714 VHY327714:VIA327714 UYC327714:UYE327714 UOG327714:UOI327714 UEK327714:UEM327714 TUO327714:TUQ327714 TKS327714:TKU327714 TAW327714:TAY327714 SRA327714:SRC327714 SHE327714:SHG327714 RXI327714:RXK327714 RNM327714:RNO327714 RDQ327714:RDS327714 QTU327714:QTW327714 QJY327714:QKA327714 QAC327714:QAE327714 PQG327714:PQI327714 PGK327714:PGM327714 OWO327714:OWQ327714 OMS327714:OMU327714 OCW327714:OCY327714 NTA327714:NTC327714 NJE327714:NJG327714 MZI327714:MZK327714 MPM327714:MPO327714 MFQ327714:MFS327714 LVU327714:LVW327714 LLY327714:LMA327714 LCC327714:LCE327714 KSG327714:KSI327714 KIK327714:KIM327714 JYO327714:JYQ327714 JOS327714:JOU327714 JEW327714:JEY327714 IVA327714:IVC327714 ILE327714:ILG327714 IBI327714:IBK327714 HRM327714:HRO327714 HHQ327714:HHS327714 GXU327714:GXW327714 GNY327714:GOA327714 GEC327714:GEE327714 FUG327714:FUI327714 FKK327714:FKM327714 FAO327714:FAQ327714 EQS327714:EQU327714 EGW327714:EGY327714 DXA327714:DXC327714 DNE327714:DNG327714 DDI327714:DDK327714 CTM327714:CTO327714 CJQ327714:CJS327714 BZU327714:BZW327714 BPY327714:BQA327714 BGC327714:BGE327714 AWG327714:AWI327714 AMK327714:AMM327714 ACO327714:ACQ327714 SS327714:SU327714 IW327714:IY327714 D327714:F327714 WVI262178:WVK262178 WLM262178:WLO262178 WBQ262178:WBS262178 VRU262178:VRW262178 VHY262178:VIA262178 UYC262178:UYE262178 UOG262178:UOI262178 UEK262178:UEM262178 TUO262178:TUQ262178 TKS262178:TKU262178 TAW262178:TAY262178 SRA262178:SRC262178 SHE262178:SHG262178 RXI262178:RXK262178 RNM262178:RNO262178 RDQ262178:RDS262178 QTU262178:QTW262178 QJY262178:QKA262178 QAC262178:QAE262178 PQG262178:PQI262178 PGK262178:PGM262178 OWO262178:OWQ262178 OMS262178:OMU262178 OCW262178:OCY262178 NTA262178:NTC262178 NJE262178:NJG262178 MZI262178:MZK262178 MPM262178:MPO262178 MFQ262178:MFS262178 LVU262178:LVW262178 LLY262178:LMA262178 LCC262178:LCE262178 KSG262178:KSI262178 KIK262178:KIM262178 JYO262178:JYQ262178 JOS262178:JOU262178 JEW262178:JEY262178 IVA262178:IVC262178 ILE262178:ILG262178 IBI262178:IBK262178 HRM262178:HRO262178 HHQ262178:HHS262178 GXU262178:GXW262178 GNY262178:GOA262178 GEC262178:GEE262178 FUG262178:FUI262178 FKK262178:FKM262178 FAO262178:FAQ262178 EQS262178:EQU262178 EGW262178:EGY262178 DXA262178:DXC262178 DNE262178:DNG262178 DDI262178:DDK262178 CTM262178:CTO262178 CJQ262178:CJS262178 BZU262178:BZW262178 BPY262178:BQA262178 BGC262178:BGE262178 AWG262178:AWI262178 AMK262178:AMM262178 ACO262178:ACQ262178 SS262178:SU262178 IW262178:IY262178 D262178:F262178 WVI196642:WVK196642 WLM196642:WLO196642 WBQ196642:WBS196642 VRU196642:VRW196642 VHY196642:VIA196642 UYC196642:UYE196642 UOG196642:UOI196642 UEK196642:UEM196642 TUO196642:TUQ196642 TKS196642:TKU196642 TAW196642:TAY196642 SRA196642:SRC196642 SHE196642:SHG196642 RXI196642:RXK196642 RNM196642:RNO196642 RDQ196642:RDS196642 QTU196642:QTW196642 QJY196642:QKA196642 QAC196642:QAE196642 PQG196642:PQI196642 PGK196642:PGM196642 OWO196642:OWQ196642 OMS196642:OMU196642 OCW196642:OCY196642 NTA196642:NTC196642 NJE196642:NJG196642 MZI196642:MZK196642 MPM196642:MPO196642 MFQ196642:MFS196642 LVU196642:LVW196642 LLY196642:LMA196642 LCC196642:LCE196642 KSG196642:KSI196642 KIK196642:KIM196642 JYO196642:JYQ196642 JOS196642:JOU196642 JEW196642:JEY196642 IVA196642:IVC196642 ILE196642:ILG196642 IBI196642:IBK196642 HRM196642:HRO196642 HHQ196642:HHS196642 GXU196642:GXW196642 GNY196642:GOA196642 GEC196642:GEE196642 FUG196642:FUI196642 FKK196642:FKM196642 FAO196642:FAQ196642 EQS196642:EQU196642 EGW196642:EGY196642 DXA196642:DXC196642 DNE196642:DNG196642 DDI196642:DDK196642 CTM196642:CTO196642 CJQ196642:CJS196642 BZU196642:BZW196642 BPY196642:BQA196642 BGC196642:BGE196642 AWG196642:AWI196642 AMK196642:AMM196642 ACO196642:ACQ196642 SS196642:SU196642 IW196642:IY196642 D196642:F196642 WVI131106:WVK131106 WLM131106:WLO131106 WBQ131106:WBS131106 VRU131106:VRW131106 VHY131106:VIA131106 UYC131106:UYE131106 UOG131106:UOI131106 UEK131106:UEM131106 TUO131106:TUQ131106 TKS131106:TKU131106 TAW131106:TAY131106 SRA131106:SRC131106 SHE131106:SHG131106 RXI131106:RXK131106 RNM131106:RNO131106 RDQ131106:RDS131106 QTU131106:QTW131106 QJY131106:QKA131106 QAC131106:QAE131106 PQG131106:PQI131106 PGK131106:PGM131106 OWO131106:OWQ131106 OMS131106:OMU131106 OCW131106:OCY131106 NTA131106:NTC131106 NJE131106:NJG131106 MZI131106:MZK131106 MPM131106:MPO131106 MFQ131106:MFS131106 LVU131106:LVW131106 LLY131106:LMA131106 LCC131106:LCE131106 KSG131106:KSI131106 KIK131106:KIM131106 JYO131106:JYQ131106 JOS131106:JOU131106 JEW131106:JEY131106 IVA131106:IVC131106 ILE131106:ILG131106 IBI131106:IBK131106 HRM131106:HRO131106 HHQ131106:HHS131106 GXU131106:GXW131106 GNY131106:GOA131106 GEC131106:GEE131106 FUG131106:FUI131106 FKK131106:FKM131106 FAO131106:FAQ131106 EQS131106:EQU131106 EGW131106:EGY131106 DXA131106:DXC131106 DNE131106:DNG131106 DDI131106:DDK131106 CTM131106:CTO131106 CJQ131106:CJS131106 BZU131106:BZW131106 BPY131106:BQA131106 BGC131106:BGE131106 AWG131106:AWI131106 AMK131106:AMM131106 ACO131106:ACQ131106 SS131106:SU131106 IW131106:IY131106 D131106:F131106 WVI65570:WVK65570 WLM65570:WLO65570 WBQ65570:WBS65570 VRU65570:VRW65570 VHY65570:VIA65570 UYC65570:UYE65570 UOG65570:UOI65570 UEK65570:UEM65570 TUO65570:TUQ65570 TKS65570:TKU65570 TAW65570:TAY65570 SRA65570:SRC65570 SHE65570:SHG65570 RXI65570:RXK65570 RNM65570:RNO65570 RDQ65570:RDS65570 QTU65570:QTW65570 QJY65570:QKA65570 QAC65570:QAE65570 PQG65570:PQI65570 PGK65570:PGM65570 OWO65570:OWQ65570 OMS65570:OMU65570 OCW65570:OCY65570 NTA65570:NTC65570 NJE65570:NJG65570 MZI65570:MZK65570 MPM65570:MPO65570 MFQ65570:MFS65570 LVU65570:LVW65570 LLY65570:LMA65570 LCC65570:LCE65570 KSG65570:KSI65570 KIK65570:KIM65570 JYO65570:JYQ65570 JOS65570:JOU65570 JEW65570:JEY65570 IVA65570:IVC65570 ILE65570:ILG65570 IBI65570:IBK65570 HRM65570:HRO65570 HHQ65570:HHS65570 GXU65570:GXW65570 GNY65570:GOA65570 GEC65570:GEE65570 FUG65570:FUI65570 FKK65570:FKM65570 FAO65570:FAQ65570 EQS65570:EQU65570 EGW65570:EGY65570 DXA65570:DXC65570 DNE65570:DNG65570 DDI65570:DDK65570 CTM65570:CTO65570 CJQ65570:CJS65570 BZU65570:BZW65570 BPY65570:BQA65570 BGC65570:BGE65570 AWG65570:AWI65570 AMK65570:AMM65570 ACO65570:ACQ65570 SS65570:SU65570 IW65570:IY65570 D65570:F65570 WVI35:WVK35 WLM35:WLO35 WBQ35:WBS35 VRU35:VRW35 VHY35:VIA35 UYC35:UYE35 UOG35:UOI35 UEK35:UEM35 TUO35:TUQ35 TKS35:TKU35 TAW35:TAY35 SRA35:SRC35 SHE35:SHG35 RXI35:RXK35 RNM35:RNO35 RDQ35:RDS35 QTU35:QTW35 QJY35:QKA35 QAC35:QAE35 PQG35:PQI35 PGK35:PGM35 OWO35:OWQ35 OMS35:OMU35 OCW35:OCY35 NTA35:NTC35 NJE35:NJG35 MZI35:MZK35 MPM35:MPO35 MFQ35:MFS35 LVU35:LVW35 LLY35:LMA35 LCC35:LCE35 KSG35:KSI35 KIK35:KIM35 JYO35:JYQ35 JOS35:JOU35 JEW35:JEY35 IVA35:IVC35 ILE35:ILG35 IBI35:IBK35 HRM35:HRO35 HHQ35:HHS35 GXU35:GXW35 GNY35:GOA35 GEC35:GEE35 FUG35:FUI35 FKK35:FKM35 FAO35:FAQ35 EQS35:EQU35 EGW35:EGY35 DXA35:DXC35 DNE35:DNG35 DDI35:DDK35 CTM35:CTO35 CJQ35:CJS35 BZU35:BZW35 BPY35:BQA35 BGC35:BGE35 AWG35:AWI35 AMK35:AMM35 ACO35:ACQ35 SS35:SU35" xr:uid="{00000000-0002-0000-0100-000008000000}">
      <formula1>$R$50:$R$52</formula1>
    </dataValidation>
    <dataValidation type="list" allowBlank="1" showInputMessage="1" sqref="D35:F35" xr:uid="{00000000-0002-0000-0100-000009000000}">
      <formula1>$R$50:$R$53</formula1>
    </dataValidation>
    <dataValidation type="whole" operator="lessThan" allowBlank="1" showInputMessage="1" showErrorMessage="1" sqref="D29:F29 D32:F32" xr:uid="{00000000-0002-0000-0100-00000C000000}">
      <formula1>100</formula1>
    </dataValidation>
    <dataValidation type="whole" operator="lessThan" allowBlank="1" showInputMessage="1" showErrorMessage="1" sqref="D30:F30 D33:F33" xr:uid="{00000000-0002-0000-0100-00000D000000}">
      <formula1>1000</formula1>
    </dataValidation>
    <dataValidation type="list" allowBlank="1" showInputMessage="1" showErrorMessage="1" sqref="WVI983047:WVK983047 WLM983047:WLO983047 WBQ983047:WBS983047 VRU983047:VRW983047 VHY983047:VIA983047 UYC983047:UYE983047 UOG983047:UOI983047 UEK983047:UEM983047 TUO983047:TUQ983047 TKS983047:TKU983047 TAW983047:TAY983047 SRA983047:SRC983047 SHE983047:SHG983047 RXI983047:RXK983047 RNM983047:RNO983047 RDQ983047:RDS983047 QTU983047:QTW983047 QJY983047:QKA983047 QAC983047:QAE983047 PQG983047:PQI983047 PGK983047:PGM983047 OWO983047:OWQ983047 OMS983047:OMU983047 OCW983047:OCY983047 NTA983047:NTC983047 NJE983047:NJG983047 MZI983047:MZK983047 MPM983047:MPO983047 MFQ983047:MFS983047 LVU983047:LVW983047 LLY983047:LMA983047 LCC983047:LCE983047 KSG983047:KSI983047 KIK983047:KIM983047 JYO983047:JYQ983047 JOS983047:JOU983047 JEW983047:JEY983047 IVA983047:IVC983047 ILE983047:ILG983047 IBI983047:IBK983047 HRM983047:HRO983047 HHQ983047:HHS983047 GXU983047:GXW983047 GNY983047:GOA983047 GEC983047:GEE983047 FUG983047:FUI983047 FKK983047:FKM983047 FAO983047:FAQ983047 EQS983047:EQU983047 EGW983047:EGY983047 DXA983047:DXC983047 DNE983047:DNG983047 DDI983047:DDK983047 CTM983047:CTO983047 CJQ983047:CJS983047 BZU983047:BZW983047 BPY983047:BQA983047 BGC983047:BGE983047 AWG983047:AWI983047 AMK983047:AMM983047 ACO983047:ACQ983047 SS983047:SU983047 IW983047:IY983047 D983047:F983047 WVI917511:WVK917511 WLM917511:WLO917511 WBQ917511:WBS917511 VRU917511:VRW917511 VHY917511:VIA917511 UYC917511:UYE917511 UOG917511:UOI917511 UEK917511:UEM917511 TUO917511:TUQ917511 TKS917511:TKU917511 TAW917511:TAY917511 SRA917511:SRC917511 SHE917511:SHG917511 RXI917511:RXK917511 RNM917511:RNO917511 RDQ917511:RDS917511 QTU917511:QTW917511 QJY917511:QKA917511 QAC917511:QAE917511 PQG917511:PQI917511 PGK917511:PGM917511 OWO917511:OWQ917511 OMS917511:OMU917511 OCW917511:OCY917511 NTA917511:NTC917511 NJE917511:NJG917511 MZI917511:MZK917511 MPM917511:MPO917511 MFQ917511:MFS917511 LVU917511:LVW917511 LLY917511:LMA917511 LCC917511:LCE917511 KSG917511:KSI917511 KIK917511:KIM917511 JYO917511:JYQ917511 JOS917511:JOU917511 JEW917511:JEY917511 IVA917511:IVC917511 ILE917511:ILG917511 IBI917511:IBK917511 HRM917511:HRO917511 HHQ917511:HHS917511 GXU917511:GXW917511 GNY917511:GOA917511 GEC917511:GEE917511 FUG917511:FUI917511 FKK917511:FKM917511 FAO917511:FAQ917511 EQS917511:EQU917511 EGW917511:EGY917511 DXA917511:DXC917511 DNE917511:DNG917511 DDI917511:DDK917511 CTM917511:CTO917511 CJQ917511:CJS917511 BZU917511:BZW917511 BPY917511:BQA917511 BGC917511:BGE917511 AWG917511:AWI917511 AMK917511:AMM917511 ACO917511:ACQ917511 SS917511:SU917511 IW917511:IY917511 D917511:F917511 WVI851975:WVK851975 WLM851975:WLO851975 WBQ851975:WBS851975 VRU851975:VRW851975 VHY851975:VIA851975 UYC851975:UYE851975 UOG851975:UOI851975 UEK851975:UEM851975 TUO851975:TUQ851975 TKS851975:TKU851975 TAW851975:TAY851975 SRA851975:SRC851975 SHE851975:SHG851975 RXI851975:RXK851975 RNM851975:RNO851975 RDQ851975:RDS851975 QTU851975:QTW851975 QJY851975:QKA851975 QAC851975:QAE851975 PQG851975:PQI851975 PGK851975:PGM851975 OWO851975:OWQ851975 OMS851975:OMU851975 OCW851975:OCY851975 NTA851975:NTC851975 NJE851975:NJG851975 MZI851975:MZK851975 MPM851975:MPO851975 MFQ851975:MFS851975 LVU851975:LVW851975 LLY851975:LMA851975 LCC851975:LCE851975 KSG851975:KSI851975 KIK851975:KIM851975 JYO851975:JYQ851975 JOS851975:JOU851975 JEW851975:JEY851975 IVA851975:IVC851975 ILE851975:ILG851975 IBI851975:IBK851975 HRM851975:HRO851975 HHQ851975:HHS851975 GXU851975:GXW851975 GNY851975:GOA851975 GEC851975:GEE851975 FUG851975:FUI851975 FKK851975:FKM851975 FAO851975:FAQ851975 EQS851975:EQU851975 EGW851975:EGY851975 DXA851975:DXC851975 DNE851975:DNG851975 DDI851975:DDK851975 CTM851975:CTO851975 CJQ851975:CJS851975 BZU851975:BZW851975 BPY851975:BQA851975 BGC851975:BGE851975 AWG851975:AWI851975 AMK851975:AMM851975 ACO851975:ACQ851975 SS851975:SU851975 IW851975:IY851975 D851975:F851975 WVI786439:WVK786439 WLM786439:WLO786439 WBQ786439:WBS786439 VRU786439:VRW786439 VHY786439:VIA786439 UYC786439:UYE786439 UOG786439:UOI786439 UEK786439:UEM786439 TUO786439:TUQ786439 TKS786439:TKU786439 TAW786439:TAY786439 SRA786439:SRC786439 SHE786439:SHG786439 RXI786439:RXK786439 RNM786439:RNO786439 RDQ786439:RDS786439 QTU786439:QTW786439 QJY786439:QKA786439 QAC786439:QAE786439 PQG786439:PQI786439 PGK786439:PGM786439 OWO786439:OWQ786439 OMS786439:OMU786439 OCW786439:OCY786439 NTA786439:NTC786439 NJE786439:NJG786439 MZI786439:MZK786439 MPM786439:MPO786439 MFQ786439:MFS786439 LVU786439:LVW786439 LLY786439:LMA786439 LCC786439:LCE786439 KSG786439:KSI786439 KIK786439:KIM786439 JYO786439:JYQ786439 JOS786439:JOU786439 JEW786439:JEY786439 IVA786439:IVC786439 ILE786439:ILG786439 IBI786439:IBK786439 HRM786439:HRO786439 HHQ786439:HHS786439 GXU786439:GXW786439 GNY786439:GOA786439 GEC786439:GEE786439 FUG786439:FUI786439 FKK786439:FKM786439 FAO786439:FAQ786439 EQS786439:EQU786439 EGW786439:EGY786439 DXA786439:DXC786439 DNE786439:DNG786439 DDI786439:DDK786439 CTM786439:CTO786439 CJQ786439:CJS786439 BZU786439:BZW786439 BPY786439:BQA786439 BGC786439:BGE786439 AWG786439:AWI786439 AMK786439:AMM786439 ACO786439:ACQ786439 SS786439:SU786439 IW786439:IY786439 D786439:F786439 WVI720903:WVK720903 WLM720903:WLO720903 WBQ720903:WBS720903 VRU720903:VRW720903 VHY720903:VIA720903 UYC720903:UYE720903 UOG720903:UOI720903 UEK720903:UEM720903 TUO720903:TUQ720903 TKS720903:TKU720903 TAW720903:TAY720903 SRA720903:SRC720903 SHE720903:SHG720903 RXI720903:RXK720903 RNM720903:RNO720903 RDQ720903:RDS720903 QTU720903:QTW720903 QJY720903:QKA720903 QAC720903:QAE720903 PQG720903:PQI720903 PGK720903:PGM720903 OWO720903:OWQ720903 OMS720903:OMU720903 OCW720903:OCY720903 NTA720903:NTC720903 NJE720903:NJG720903 MZI720903:MZK720903 MPM720903:MPO720903 MFQ720903:MFS720903 LVU720903:LVW720903 LLY720903:LMA720903 LCC720903:LCE720903 KSG720903:KSI720903 KIK720903:KIM720903 JYO720903:JYQ720903 JOS720903:JOU720903 JEW720903:JEY720903 IVA720903:IVC720903 ILE720903:ILG720903 IBI720903:IBK720903 HRM720903:HRO720903 HHQ720903:HHS720903 GXU720903:GXW720903 GNY720903:GOA720903 GEC720903:GEE720903 FUG720903:FUI720903 FKK720903:FKM720903 FAO720903:FAQ720903 EQS720903:EQU720903 EGW720903:EGY720903 DXA720903:DXC720903 DNE720903:DNG720903 DDI720903:DDK720903 CTM720903:CTO720903 CJQ720903:CJS720903 BZU720903:BZW720903 BPY720903:BQA720903 BGC720903:BGE720903 AWG720903:AWI720903 AMK720903:AMM720903 ACO720903:ACQ720903 SS720903:SU720903 IW720903:IY720903 D720903:F720903 WVI655367:WVK655367 WLM655367:WLO655367 WBQ655367:WBS655367 VRU655367:VRW655367 VHY655367:VIA655367 UYC655367:UYE655367 UOG655367:UOI655367 UEK655367:UEM655367 TUO655367:TUQ655367 TKS655367:TKU655367 TAW655367:TAY655367 SRA655367:SRC655367 SHE655367:SHG655367 RXI655367:RXK655367 RNM655367:RNO655367 RDQ655367:RDS655367 QTU655367:QTW655367 QJY655367:QKA655367 QAC655367:QAE655367 PQG655367:PQI655367 PGK655367:PGM655367 OWO655367:OWQ655367 OMS655367:OMU655367 OCW655367:OCY655367 NTA655367:NTC655367 NJE655367:NJG655367 MZI655367:MZK655367 MPM655367:MPO655367 MFQ655367:MFS655367 LVU655367:LVW655367 LLY655367:LMA655367 LCC655367:LCE655367 KSG655367:KSI655367 KIK655367:KIM655367 JYO655367:JYQ655367 JOS655367:JOU655367 JEW655367:JEY655367 IVA655367:IVC655367 ILE655367:ILG655367 IBI655367:IBK655367 HRM655367:HRO655367 HHQ655367:HHS655367 GXU655367:GXW655367 GNY655367:GOA655367 GEC655367:GEE655367 FUG655367:FUI655367 FKK655367:FKM655367 FAO655367:FAQ655367 EQS655367:EQU655367 EGW655367:EGY655367 DXA655367:DXC655367 DNE655367:DNG655367 DDI655367:DDK655367 CTM655367:CTO655367 CJQ655367:CJS655367 BZU655367:BZW655367 BPY655367:BQA655367 BGC655367:BGE655367 AWG655367:AWI655367 AMK655367:AMM655367 ACO655367:ACQ655367 SS655367:SU655367 IW655367:IY655367 D655367:F655367 WVI589831:WVK589831 WLM589831:WLO589831 WBQ589831:WBS589831 VRU589831:VRW589831 VHY589831:VIA589831 UYC589831:UYE589831 UOG589831:UOI589831 UEK589831:UEM589831 TUO589831:TUQ589831 TKS589831:TKU589831 TAW589831:TAY589831 SRA589831:SRC589831 SHE589831:SHG589831 RXI589831:RXK589831 RNM589831:RNO589831 RDQ589831:RDS589831 QTU589831:QTW589831 QJY589831:QKA589831 QAC589831:QAE589831 PQG589831:PQI589831 PGK589831:PGM589831 OWO589831:OWQ589831 OMS589831:OMU589831 OCW589831:OCY589831 NTA589831:NTC589831 NJE589831:NJG589831 MZI589831:MZK589831 MPM589831:MPO589831 MFQ589831:MFS589831 LVU589831:LVW589831 LLY589831:LMA589831 LCC589831:LCE589831 KSG589831:KSI589831 KIK589831:KIM589831 JYO589831:JYQ589831 JOS589831:JOU589831 JEW589831:JEY589831 IVA589831:IVC589831 ILE589831:ILG589831 IBI589831:IBK589831 HRM589831:HRO589831 HHQ589831:HHS589831 GXU589831:GXW589831 GNY589831:GOA589831 GEC589831:GEE589831 FUG589831:FUI589831 FKK589831:FKM589831 FAO589831:FAQ589831 EQS589831:EQU589831 EGW589831:EGY589831 DXA589831:DXC589831 DNE589831:DNG589831 DDI589831:DDK589831 CTM589831:CTO589831 CJQ589831:CJS589831 BZU589831:BZW589831 BPY589831:BQA589831 BGC589831:BGE589831 AWG589831:AWI589831 AMK589831:AMM589831 ACO589831:ACQ589831 SS589831:SU589831 IW589831:IY589831 D589831:F589831 WVI524295:WVK524295 WLM524295:WLO524295 WBQ524295:WBS524295 VRU524295:VRW524295 VHY524295:VIA524295 UYC524295:UYE524295 UOG524295:UOI524295 UEK524295:UEM524295 TUO524295:TUQ524295 TKS524295:TKU524295 TAW524295:TAY524295 SRA524295:SRC524295 SHE524295:SHG524295 RXI524295:RXK524295 RNM524295:RNO524295 RDQ524295:RDS524295 QTU524295:QTW524295 QJY524295:QKA524295 QAC524295:QAE524295 PQG524295:PQI524295 PGK524295:PGM524295 OWO524295:OWQ524295 OMS524295:OMU524295 OCW524295:OCY524295 NTA524295:NTC524295 NJE524295:NJG524295 MZI524295:MZK524295 MPM524295:MPO524295 MFQ524295:MFS524295 LVU524295:LVW524295 LLY524295:LMA524295 LCC524295:LCE524295 KSG524295:KSI524295 KIK524295:KIM524295 JYO524295:JYQ524295 JOS524295:JOU524295 JEW524295:JEY524295 IVA524295:IVC524295 ILE524295:ILG524295 IBI524295:IBK524295 HRM524295:HRO524295 HHQ524295:HHS524295 GXU524295:GXW524295 GNY524295:GOA524295 GEC524295:GEE524295 FUG524295:FUI524295 FKK524295:FKM524295 FAO524295:FAQ524295 EQS524295:EQU524295 EGW524295:EGY524295 DXA524295:DXC524295 DNE524295:DNG524295 DDI524295:DDK524295 CTM524295:CTO524295 CJQ524295:CJS524295 BZU524295:BZW524295 BPY524295:BQA524295 BGC524295:BGE524295 AWG524295:AWI524295 AMK524295:AMM524295 ACO524295:ACQ524295 SS524295:SU524295 IW524295:IY524295 D524295:F524295 WVI458759:WVK458759 WLM458759:WLO458759 WBQ458759:WBS458759 VRU458759:VRW458759 VHY458759:VIA458759 UYC458759:UYE458759 UOG458759:UOI458759 UEK458759:UEM458759 TUO458759:TUQ458759 TKS458759:TKU458759 TAW458759:TAY458759 SRA458759:SRC458759 SHE458759:SHG458759 RXI458759:RXK458759 RNM458759:RNO458759 RDQ458759:RDS458759 QTU458759:QTW458759 QJY458759:QKA458759 QAC458759:QAE458759 PQG458759:PQI458759 PGK458759:PGM458759 OWO458759:OWQ458759 OMS458759:OMU458759 OCW458759:OCY458759 NTA458759:NTC458759 NJE458759:NJG458759 MZI458759:MZK458759 MPM458759:MPO458759 MFQ458759:MFS458759 LVU458759:LVW458759 LLY458759:LMA458759 LCC458759:LCE458759 KSG458759:KSI458759 KIK458759:KIM458759 JYO458759:JYQ458759 JOS458759:JOU458759 JEW458759:JEY458759 IVA458759:IVC458759 ILE458759:ILG458759 IBI458759:IBK458759 HRM458759:HRO458759 HHQ458759:HHS458759 GXU458759:GXW458759 GNY458759:GOA458759 GEC458759:GEE458759 FUG458759:FUI458759 FKK458759:FKM458759 FAO458759:FAQ458759 EQS458759:EQU458759 EGW458759:EGY458759 DXA458759:DXC458759 DNE458759:DNG458759 DDI458759:DDK458759 CTM458759:CTO458759 CJQ458759:CJS458759 BZU458759:BZW458759 BPY458759:BQA458759 BGC458759:BGE458759 AWG458759:AWI458759 AMK458759:AMM458759 ACO458759:ACQ458759 SS458759:SU458759 IW458759:IY458759 D458759:F458759 WVI393223:WVK393223 WLM393223:WLO393223 WBQ393223:WBS393223 VRU393223:VRW393223 VHY393223:VIA393223 UYC393223:UYE393223 UOG393223:UOI393223 UEK393223:UEM393223 TUO393223:TUQ393223 TKS393223:TKU393223 TAW393223:TAY393223 SRA393223:SRC393223 SHE393223:SHG393223 RXI393223:RXK393223 RNM393223:RNO393223 RDQ393223:RDS393223 QTU393223:QTW393223 QJY393223:QKA393223 QAC393223:QAE393223 PQG393223:PQI393223 PGK393223:PGM393223 OWO393223:OWQ393223 OMS393223:OMU393223 OCW393223:OCY393223 NTA393223:NTC393223 NJE393223:NJG393223 MZI393223:MZK393223 MPM393223:MPO393223 MFQ393223:MFS393223 LVU393223:LVW393223 LLY393223:LMA393223 LCC393223:LCE393223 KSG393223:KSI393223 KIK393223:KIM393223 JYO393223:JYQ393223 JOS393223:JOU393223 JEW393223:JEY393223 IVA393223:IVC393223 ILE393223:ILG393223 IBI393223:IBK393223 HRM393223:HRO393223 HHQ393223:HHS393223 GXU393223:GXW393223 GNY393223:GOA393223 GEC393223:GEE393223 FUG393223:FUI393223 FKK393223:FKM393223 FAO393223:FAQ393223 EQS393223:EQU393223 EGW393223:EGY393223 DXA393223:DXC393223 DNE393223:DNG393223 DDI393223:DDK393223 CTM393223:CTO393223 CJQ393223:CJS393223 BZU393223:BZW393223 BPY393223:BQA393223 BGC393223:BGE393223 AWG393223:AWI393223 AMK393223:AMM393223 ACO393223:ACQ393223 SS393223:SU393223 IW393223:IY393223 D393223:F393223 WVI327687:WVK327687 WLM327687:WLO327687 WBQ327687:WBS327687 VRU327687:VRW327687 VHY327687:VIA327687 UYC327687:UYE327687 UOG327687:UOI327687 UEK327687:UEM327687 TUO327687:TUQ327687 TKS327687:TKU327687 TAW327687:TAY327687 SRA327687:SRC327687 SHE327687:SHG327687 RXI327687:RXK327687 RNM327687:RNO327687 RDQ327687:RDS327687 QTU327687:QTW327687 QJY327687:QKA327687 QAC327687:QAE327687 PQG327687:PQI327687 PGK327687:PGM327687 OWO327687:OWQ327687 OMS327687:OMU327687 OCW327687:OCY327687 NTA327687:NTC327687 NJE327687:NJG327687 MZI327687:MZK327687 MPM327687:MPO327687 MFQ327687:MFS327687 LVU327687:LVW327687 LLY327687:LMA327687 LCC327687:LCE327687 KSG327687:KSI327687 KIK327687:KIM327687 JYO327687:JYQ327687 JOS327687:JOU327687 JEW327687:JEY327687 IVA327687:IVC327687 ILE327687:ILG327687 IBI327687:IBK327687 HRM327687:HRO327687 HHQ327687:HHS327687 GXU327687:GXW327687 GNY327687:GOA327687 GEC327687:GEE327687 FUG327687:FUI327687 FKK327687:FKM327687 FAO327687:FAQ327687 EQS327687:EQU327687 EGW327687:EGY327687 DXA327687:DXC327687 DNE327687:DNG327687 DDI327687:DDK327687 CTM327687:CTO327687 CJQ327687:CJS327687 BZU327687:BZW327687 BPY327687:BQA327687 BGC327687:BGE327687 AWG327687:AWI327687 AMK327687:AMM327687 ACO327687:ACQ327687 SS327687:SU327687 IW327687:IY327687 D327687:F327687 WVI262151:WVK262151 WLM262151:WLO262151 WBQ262151:WBS262151 VRU262151:VRW262151 VHY262151:VIA262151 UYC262151:UYE262151 UOG262151:UOI262151 UEK262151:UEM262151 TUO262151:TUQ262151 TKS262151:TKU262151 TAW262151:TAY262151 SRA262151:SRC262151 SHE262151:SHG262151 RXI262151:RXK262151 RNM262151:RNO262151 RDQ262151:RDS262151 QTU262151:QTW262151 QJY262151:QKA262151 QAC262151:QAE262151 PQG262151:PQI262151 PGK262151:PGM262151 OWO262151:OWQ262151 OMS262151:OMU262151 OCW262151:OCY262151 NTA262151:NTC262151 NJE262151:NJG262151 MZI262151:MZK262151 MPM262151:MPO262151 MFQ262151:MFS262151 LVU262151:LVW262151 LLY262151:LMA262151 LCC262151:LCE262151 KSG262151:KSI262151 KIK262151:KIM262151 JYO262151:JYQ262151 JOS262151:JOU262151 JEW262151:JEY262151 IVA262151:IVC262151 ILE262151:ILG262151 IBI262151:IBK262151 HRM262151:HRO262151 HHQ262151:HHS262151 GXU262151:GXW262151 GNY262151:GOA262151 GEC262151:GEE262151 FUG262151:FUI262151 FKK262151:FKM262151 FAO262151:FAQ262151 EQS262151:EQU262151 EGW262151:EGY262151 DXA262151:DXC262151 DNE262151:DNG262151 DDI262151:DDK262151 CTM262151:CTO262151 CJQ262151:CJS262151 BZU262151:BZW262151 BPY262151:BQA262151 BGC262151:BGE262151 AWG262151:AWI262151 AMK262151:AMM262151 ACO262151:ACQ262151 SS262151:SU262151 IW262151:IY262151 D262151:F262151 WVI196615:WVK196615 WLM196615:WLO196615 WBQ196615:WBS196615 VRU196615:VRW196615 VHY196615:VIA196615 UYC196615:UYE196615 UOG196615:UOI196615 UEK196615:UEM196615 TUO196615:TUQ196615 TKS196615:TKU196615 TAW196615:TAY196615 SRA196615:SRC196615 SHE196615:SHG196615 RXI196615:RXK196615 RNM196615:RNO196615 RDQ196615:RDS196615 QTU196615:QTW196615 QJY196615:QKA196615 QAC196615:QAE196615 PQG196615:PQI196615 PGK196615:PGM196615 OWO196615:OWQ196615 OMS196615:OMU196615 OCW196615:OCY196615 NTA196615:NTC196615 NJE196615:NJG196615 MZI196615:MZK196615 MPM196615:MPO196615 MFQ196615:MFS196615 LVU196615:LVW196615 LLY196615:LMA196615 LCC196615:LCE196615 KSG196615:KSI196615 KIK196615:KIM196615 JYO196615:JYQ196615 JOS196615:JOU196615 JEW196615:JEY196615 IVA196615:IVC196615 ILE196615:ILG196615 IBI196615:IBK196615 HRM196615:HRO196615 HHQ196615:HHS196615 GXU196615:GXW196615 GNY196615:GOA196615 GEC196615:GEE196615 FUG196615:FUI196615 FKK196615:FKM196615 FAO196615:FAQ196615 EQS196615:EQU196615 EGW196615:EGY196615 DXA196615:DXC196615 DNE196615:DNG196615 DDI196615:DDK196615 CTM196615:CTO196615 CJQ196615:CJS196615 BZU196615:BZW196615 BPY196615:BQA196615 BGC196615:BGE196615 AWG196615:AWI196615 AMK196615:AMM196615 ACO196615:ACQ196615 SS196615:SU196615 IW196615:IY196615 D196615:F196615 WVI131079:WVK131079 WLM131079:WLO131079 WBQ131079:WBS131079 VRU131079:VRW131079 VHY131079:VIA131079 UYC131079:UYE131079 UOG131079:UOI131079 UEK131079:UEM131079 TUO131079:TUQ131079 TKS131079:TKU131079 TAW131079:TAY131079 SRA131079:SRC131079 SHE131079:SHG131079 RXI131079:RXK131079 RNM131079:RNO131079 RDQ131079:RDS131079 QTU131079:QTW131079 QJY131079:QKA131079 QAC131079:QAE131079 PQG131079:PQI131079 PGK131079:PGM131079 OWO131079:OWQ131079 OMS131079:OMU131079 OCW131079:OCY131079 NTA131079:NTC131079 NJE131079:NJG131079 MZI131079:MZK131079 MPM131079:MPO131079 MFQ131079:MFS131079 LVU131079:LVW131079 LLY131079:LMA131079 LCC131079:LCE131079 KSG131079:KSI131079 KIK131079:KIM131079 JYO131079:JYQ131079 JOS131079:JOU131079 JEW131079:JEY131079 IVA131079:IVC131079 ILE131079:ILG131079 IBI131079:IBK131079 HRM131079:HRO131079 HHQ131079:HHS131079 GXU131079:GXW131079 GNY131079:GOA131079 GEC131079:GEE131079 FUG131079:FUI131079 FKK131079:FKM131079 FAO131079:FAQ131079 EQS131079:EQU131079 EGW131079:EGY131079 DXA131079:DXC131079 DNE131079:DNG131079 DDI131079:DDK131079 CTM131079:CTO131079 CJQ131079:CJS131079 BZU131079:BZW131079 BPY131079:BQA131079 BGC131079:BGE131079 AWG131079:AWI131079 AMK131079:AMM131079 ACO131079:ACQ131079 SS131079:SU131079 IW131079:IY131079 D131079:F131079 WVI65543:WVK65543 WLM65543:WLO65543 WBQ65543:WBS65543 VRU65543:VRW65543 VHY65543:VIA65543 UYC65543:UYE65543 UOG65543:UOI65543 UEK65543:UEM65543 TUO65543:TUQ65543 TKS65543:TKU65543 TAW65543:TAY65543 SRA65543:SRC65543 SHE65543:SHG65543 RXI65543:RXK65543 RNM65543:RNO65543 RDQ65543:RDS65543 QTU65543:QTW65543 QJY65543:QKA65543 QAC65543:QAE65543 PQG65543:PQI65543 PGK65543:PGM65543 OWO65543:OWQ65543 OMS65543:OMU65543 OCW65543:OCY65543 NTA65543:NTC65543 NJE65543:NJG65543 MZI65543:MZK65543 MPM65543:MPO65543 MFQ65543:MFS65543 LVU65543:LVW65543 LLY65543:LMA65543 LCC65543:LCE65543 KSG65543:KSI65543 KIK65543:KIM65543 JYO65543:JYQ65543 JOS65543:JOU65543 JEW65543:JEY65543 IVA65543:IVC65543 ILE65543:ILG65543 IBI65543:IBK65543 HRM65543:HRO65543 HHQ65543:HHS65543 GXU65543:GXW65543 GNY65543:GOA65543 GEC65543:GEE65543 FUG65543:FUI65543 FKK65543:FKM65543 FAO65543:FAQ65543 EQS65543:EQU65543 EGW65543:EGY65543 DXA65543:DXC65543 DNE65543:DNG65543 DDI65543:DDK65543 CTM65543:CTO65543 CJQ65543:CJS65543 BZU65543:BZW65543 BPY65543:BQA65543 BGC65543:BGE65543 AWG65543:AWI65543 AMK65543:AMM65543 ACO65543:ACQ65543 SS65543:SU65543 IW65543:IY65543 D65543:F65543 WVI8:WVK8 WLM8:WLO8 WBQ8:WBS8 VRU8:VRW8 VHY8:VIA8 UYC8:UYE8 UOG8:UOI8 UEK8:UEM8 TUO8:TUQ8 TKS8:TKU8 TAW8:TAY8 SRA8:SRC8 SHE8:SHG8 RXI8:RXK8 RNM8:RNO8 RDQ8:RDS8 QTU8:QTW8 QJY8:QKA8 QAC8:QAE8 PQG8:PQI8 PGK8:PGM8 OWO8:OWQ8 OMS8:OMU8 OCW8:OCY8 NTA8:NTC8 NJE8:NJG8 MZI8:MZK8 MPM8:MPO8 MFQ8:MFS8 LVU8:LVW8 LLY8:LMA8 LCC8:LCE8 KSG8:KSI8 KIK8:KIM8 JYO8:JYQ8 JOS8:JOU8 JEW8:JEY8 IVA8:IVC8 ILE8:ILG8 IBI8:IBK8 HRM8:HRO8 HHQ8:HHS8 GXU8:GXW8 GNY8:GOA8 GEC8:GEE8 FUG8:FUI8 FKK8:FKM8 FAO8:FAQ8 EQS8:EQU8 EGW8:EGY8 DXA8:DXC8 DNE8:DNG8 DDI8:DDK8 CTM8:CTO8 CJQ8:CJS8 BZU8:BZW8 BPY8:BQA8 BGC8:BGE8 AWG8:AWI8 AMK8:AMM8 ACO8:ACQ8 SS8:SU8 IW8:IY8" xr:uid="{00000000-0002-0000-0100-00000A000000}">
      <formula1>$P$32:$P$40</formula1>
    </dataValidation>
    <dataValidation type="list" allowBlank="1" showInputMessage="1" sqref="D24:F24" xr:uid="{40FDA7CE-6273-4958-B1AC-93A835A10F54}">
      <formula1>$R$30:$R$31</formula1>
    </dataValidation>
    <dataValidation type="list" allowBlank="1" showInputMessage="1" showErrorMessage="1" sqref="WVI983062:WVK983062 IW23:IY23 SS23:SU23 ACO23:ACQ23 AMK23:AMM23 AWG23:AWI23 BGC23:BGE23 BPY23:BQA23 BZU23:BZW23 CJQ23:CJS23 CTM23:CTO23 DDI23:DDK23 DNE23:DNG23 DXA23:DXC23 EGW23:EGY23 EQS23:EQU23 FAO23:FAQ23 FKK23:FKM23 FUG23:FUI23 GEC23:GEE23 GNY23:GOA23 GXU23:GXW23 HHQ23:HHS23 HRM23:HRO23 IBI23:IBK23 ILE23:ILG23 IVA23:IVC23 JEW23:JEY23 JOS23:JOU23 JYO23:JYQ23 KIK23:KIM23 KSG23:KSI23 LCC23:LCE23 LLY23:LMA23 LVU23:LVW23 MFQ23:MFS23 MPM23:MPO23 MZI23:MZK23 NJE23:NJG23 NTA23:NTC23 OCW23:OCY23 OMS23:OMU23 OWO23:OWQ23 PGK23:PGM23 PQG23:PQI23 QAC23:QAE23 QJY23:QKA23 QTU23:QTW23 RDQ23:RDS23 RNM23:RNO23 RXI23:RXK23 SHE23:SHG23 SRA23:SRC23 TAW23:TAY23 TKS23:TKU23 TUO23:TUQ23 UEK23:UEM23 UOG23:UOI23 UYC23:UYE23 VHY23:VIA23 VRU23:VRW23 WBQ23:WBS23 WLM23:WLO23 WVI23:WVK23 D65558:F65558 IW65558:IY65558 SS65558:SU65558 ACO65558:ACQ65558 AMK65558:AMM65558 AWG65558:AWI65558 BGC65558:BGE65558 BPY65558:BQA65558 BZU65558:BZW65558 CJQ65558:CJS65558 CTM65558:CTO65558 DDI65558:DDK65558 DNE65558:DNG65558 DXA65558:DXC65558 EGW65558:EGY65558 EQS65558:EQU65558 FAO65558:FAQ65558 FKK65558:FKM65558 FUG65558:FUI65558 GEC65558:GEE65558 GNY65558:GOA65558 GXU65558:GXW65558 HHQ65558:HHS65558 HRM65558:HRO65558 IBI65558:IBK65558 ILE65558:ILG65558 IVA65558:IVC65558 JEW65558:JEY65558 JOS65558:JOU65558 JYO65558:JYQ65558 KIK65558:KIM65558 KSG65558:KSI65558 LCC65558:LCE65558 LLY65558:LMA65558 LVU65558:LVW65558 MFQ65558:MFS65558 MPM65558:MPO65558 MZI65558:MZK65558 NJE65558:NJG65558 NTA65558:NTC65558 OCW65558:OCY65558 OMS65558:OMU65558 OWO65558:OWQ65558 PGK65558:PGM65558 PQG65558:PQI65558 QAC65558:QAE65558 QJY65558:QKA65558 QTU65558:QTW65558 RDQ65558:RDS65558 RNM65558:RNO65558 RXI65558:RXK65558 SHE65558:SHG65558 SRA65558:SRC65558 TAW65558:TAY65558 TKS65558:TKU65558 TUO65558:TUQ65558 UEK65558:UEM65558 UOG65558:UOI65558 UYC65558:UYE65558 VHY65558:VIA65558 VRU65558:VRW65558 WBQ65558:WBS65558 WLM65558:WLO65558 WVI65558:WVK65558 D131094:F131094 IW131094:IY131094 SS131094:SU131094 ACO131094:ACQ131094 AMK131094:AMM131094 AWG131094:AWI131094 BGC131094:BGE131094 BPY131094:BQA131094 BZU131094:BZW131094 CJQ131094:CJS131094 CTM131094:CTO131094 DDI131094:DDK131094 DNE131094:DNG131094 DXA131094:DXC131094 EGW131094:EGY131094 EQS131094:EQU131094 FAO131094:FAQ131094 FKK131094:FKM131094 FUG131094:FUI131094 GEC131094:GEE131094 GNY131094:GOA131094 GXU131094:GXW131094 HHQ131094:HHS131094 HRM131094:HRO131094 IBI131094:IBK131094 ILE131094:ILG131094 IVA131094:IVC131094 JEW131094:JEY131094 JOS131094:JOU131094 JYO131094:JYQ131094 KIK131094:KIM131094 KSG131094:KSI131094 LCC131094:LCE131094 LLY131094:LMA131094 LVU131094:LVW131094 MFQ131094:MFS131094 MPM131094:MPO131094 MZI131094:MZK131094 NJE131094:NJG131094 NTA131094:NTC131094 OCW131094:OCY131094 OMS131094:OMU131094 OWO131094:OWQ131094 PGK131094:PGM131094 PQG131094:PQI131094 QAC131094:QAE131094 QJY131094:QKA131094 QTU131094:QTW131094 RDQ131094:RDS131094 RNM131094:RNO131094 RXI131094:RXK131094 SHE131094:SHG131094 SRA131094:SRC131094 TAW131094:TAY131094 TKS131094:TKU131094 TUO131094:TUQ131094 UEK131094:UEM131094 UOG131094:UOI131094 UYC131094:UYE131094 VHY131094:VIA131094 VRU131094:VRW131094 WBQ131094:WBS131094 WLM131094:WLO131094 WVI131094:WVK131094 D196630:F196630 IW196630:IY196630 SS196630:SU196630 ACO196630:ACQ196630 AMK196630:AMM196630 AWG196630:AWI196630 BGC196630:BGE196630 BPY196630:BQA196630 BZU196630:BZW196630 CJQ196630:CJS196630 CTM196630:CTO196630 DDI196630:DDK196630 DNE196630:DNG196630 DXA196630:DXC196630 EGW196630:EGY196630 EQS196630:EQU196630 FAO196630:FAQ196630 FKK196630:FKM196630 FUG196630:FUI196630 GEC196630:GEE196630 GNY196630:GOA196630 GXU196630:GXW196630 HHQ196630:HHS196630 HRM196630:HRO196630 IBI196630:IBK196630 ILE196630:ILG196630 IVA196630:IVC196630 JEW196630:JEY196630 JOS196630:JOU196630 JYO196630:JYQ196630 KIK196630:KIM196630 KSG196630:KSI196630 LCC196630:LCE196630 LLY196630:LMA196630 LVU196630:LVW196630 MFQ196630:MFS196630 MPM196630:MPO196630 MZI196630:MZK196630 NJE196630:NJG196630 NTA196630:NTC196630 OCW196630:OCY196630 OMS196630:OMU196630 OWO196630:OWQ196630 PGK196630:PGM196630 PQG196630:PQI196630 QAC196630:QAE196630 QJY196630:QKA196630 QTU196630:QTW196630 RDQ196630:RDS196630 RNM196630:RNO196630 RXI196630:RXK196630 SHE196630:SHG196630 SRA196630:SRC196630 TAW196630:TAY196630 TKS196630:TKU196630 TUO196630:TUQ196630 UEK196630:UEM196630 UOG196630:UOI196630 UYC196630:UYE196630 VHY196630:VIA196630 VRU196630:VRW196630 WBQ196630:WBS196630 WLM196630:WLO196630 WVI196630:WVK196630 D262166:F262166 IW262166:IY262166 SS262166:SU262166 ACO262166:ACQ262166 AMK262166:AMM262166 AWG262166:AWI262166 BGC262166:BGE262166 BPY262166:BQA262166 BZU262166:BZW262166 CJQ262166:CJS262166 CTM262166:CTO262166 DDI262166:DDK262166 DNE262166:DNG262166 DXA262166:DXC262166 EGW262166:EGY262166 EQS262166:EQU262166 FAO262166:FAQ262166 FKK262166:FKM262166 FUG262166:FUI262166 GEC262166:GEE262166 GNY262166:GOA262166 GXU262166:GXW262166 HHQ262166:HHS262166 HRM262166:HRO262166 IBI262166:IBK262166 ILE262166:ILG262166 IVA262166:IVC262166 JEW262166:JEY262166 JOS262166:JOU262166 JYO262166:JYQ262166 KIK262166:KIM262166 KSG262166:KSI262166 LCC262166:LCE262166 LLY262166:LMA262166 LVU262166:LVW262166 MFQ262166:MFS262166 MPM262166:MPO262166 MZI262166:MZK262166 NJE262166:NJG262166 NTA262166:NTC262166 OCW262166:OCY262166 OMS262166:OMU262166 OWO262166:OWQ262166 PGK262166:PGM262166 PQG262166:PQI262166 QAC262166:QAE262166 QJY262166:QKA262166 QTU262166:QTW262166 RDQ262166:RDS262166 RNM262166:RNO262166 RXI262166:RXK262166 SHE262166:SHG262166 SRA262166:SRC262166 TAW262166:TAY262166 TKS262166:TKU262166 TUO262166:TUQ262166 UEK262166:UEM262166 UOG262166:UOI262166 UYC262166:UYE262166 VHY262166:VIA262166 VRU262166:VRW262166 WBQ262166:WBS262166 WLM262166:WLO262166 WVI262166:WVK262166 D327702:F327702 IW327702:IY327702 SS327702:SU327702 ACO327702:ACQ327702 AMK327702:AMM327702 AWG327702:AWI327702 BGC327702:BGE327702 BPY327702:BQA327702 BZU327702:BZW327702 CJQ327702:CJS327702 CTM327702:CTO327702 DDI327702:DDK327702 DNE327702:DNG327702 DXA327702:DXC327702 EGW327702:EGY327702 EQS327702:EQU327702 FAO327702:FAQ327702 FKK327702:FKM327702 FUG327702:FUI327702 GEC327702:GEE327702 GNY327702:GOA327702 GXU327702:GXW327702 HHQ327702:HHS327702 HRM327702:HRO327702 IBI327702:IBK327702 ILE327702:ILG327702 IVA327702:IVC327702 JEW327702:JEY327702 JOS327702:JOU327702 JYO327702:JYQ327702 KIK327702:KIM327702 KSG327702:KSI327702 LCC327702:LCE327702 LLY327702:LMA327702 LVU327702:LVW327702 MFQ327702:MFS327702 MPM327702:MPO327702 MZI327702:MZK327702 NJE327702:NJG327702 NTA327702:NTC327702 OCW327702:OCY327702 OMS327702:OMU327702 OWO327702:OWQ327702 PGK327702:PGM327702 PQG327702:PQI327702 QAC327702:QAE327702 QJY327702:QKA327702 QTU327702:QTW327702 RDQ327702:RDS327702 RNM327702:RNO327702 RXI327702:RXK327702 SHE327702:SHG327702 SRA327702:SRC327702 TAW327702:TAY327702 TKS327702:TKU327702 TUO327702:TUQ327702 UEK327702:UEM327702 UOG327702:UOI327702 UYC327702:UYE327702 VHY327702:VIA327702 VRU327702:VRW327702 WBQ327702:WBS327702 WLM327702:WLO327702 WVI327702:WVK327702 D393238:F393238 IW393238:IY393238 SS393238:SU393238 ACO393238:ACQ393238 AMK393238:AMM393238 AWG393238:AWI393238 BGC393238:BGE393238 BPY393238:BQA393238 BZU393238:BZW393238 CJQ393238:CJS393238 CTM393238:CTO393238 DDI393238:DDK393238 DNE393238:DNG393238 DXA393238:DXC393238 EGW393238:EGY393238 EQS393238:EQU393238 FAO393238:FAQ393238 FKK393238:FKM393238 FUG393238:FUI393238 GEC393238:GEE393238 GNY393238:GOA393238 GXU393238:GXW393238 HHQ393238:HHS393238 HRM393238:HRO393238 IBI393238:IBK393238 ILE393238:ILG393238 IVA393238:IVC393238 JEW393238:JEY393238 JOS393238:JOU393238 JYO393238:JYQ393238 KIK393238:KIM393238 KSG393238:KSI393238 LCC393238:LCE393238 LLY393238:LMA393238 LVU393238:LVW393238 MFQ393238:MFS393238 MPM393238:MPO393238 MZI393238:MZK393238 NJE393238:NJG393238 NTA393238:NTC393238 OCW393238:OCY393238 OMS393238:OMU393238 OWO393238:OWQ393238 PGK393238:PGM393238 PQG393238:PQI393238 QAC393238:QAE393238 QJY393238:QKA393238 QTU393238:QTW393238 RDQ393238:RDS393238 RNM393238:RNO393238 RXI393238:RXK393238 SHE393238:SHG393238 SRA393238:SRC393238 TAW393238:TAY393238 TKS393238:TKU393238 TUO393238:TUQ393238 UEK393238:UEM393238 UOG393238:UOI393238 UYC393238:UYE393238 VHY393238:VIA393238 VRU393238:VRW393238 WBQ393238:WBS393238 WLM393238:WLO393238 WVI393238:WVK393238 D458774:F458774 IW458774:IY458774 SS458774:SU458774 ACO458774:ACQ458774 AMK458774:AMM458774 AWG458774:AWI458774 BGC458774:BGE458774 BPY458774:BQA458774 BZU458774:BZW458774 CJQ458774:CJS458774 CTM458774:CTO458774 DDI458774:DDK458774 DNE458774:DNG458774 DXA458774:DXC458774 EGW458774:EGY458774 EQS458774:EQU458774 FAO458774:FAQ458774 FKK458774:FKM458774 FUG458774:FUI458774 GEC458774:GEE458774 GNY458774:GOA458774 GXU458774:GXW458774 HHQ458774:HHS458774 HRM458774:HRO458774 IBI458774:IBK458774 ILE458774:ILG458774 IVA458774:IVC458774 JEW458774:JEY458774 JOS458774:JOU458774 JYO458774:JYQ458774 KIK458774:KIM458774 KSG458774:KSI458774 LCC458774:LCE458774 LLY458774:LMA458774 LVU458774:LVW458774 MFQ458774:MFS458774 MPM458774:MPO458774 MZI458774:MZK458774 NJE458774:NJG458774 NTA458774:NTC458774 OCW458774:OCY458774 OMS458774:OMU458774 OWO458774:OWQ458774 PGK458774:PGM458774 PQG458774:PQI458774 QAC458774:QAE458774 QJY458774:QKA458774 QTU458774:QTW458774 RDQ458774:RDS458774 RNM458774:RNO458774 RXI458774:RXK458774 SHE458774:SHG458774 SRA458774:SRC458774 TAW458774:TAY458774 TKS458774:TKU458774 TUO458774:TUQ458774 UEK458774:UEM458774 UOG458774:UOI458774 UYC458774:UYE458774 VHY458774:VIA458774 VRU458774:VRW458774 WBQ458774:WBS458774 WLM458774:WLO458774 WVI458774:WVK458774 D524310:F524310 IW524310:IY524310 SS524310:SU524310 ACO524310:ACQ524310 AMK524310:AMM524310 AWG524310:AWI524310 BGC524310:BGE524310 BPY524310:BQA524310 BZU524310:BZW524310 CJQ524310:CJS524310 CTM524310:CTO524310 DDI524310:DDK524310 DNE524310:DNG524310 DXA524310:DXC524310 EGW524310:EGY524310 EQS524310:EQU524310 FAO524310:FAQ524310 FKK524310:FKM524310 FUG524310:FUI524310 GEC524310:GEE524310 GNY524310:GOA524310 GXU524310:GXW524310 HHQ524310:HHS524310 HRM524310:HRO524310 IBI524310:IBK524310 ILE524310:ILG524310 IVA524310:IVC524310 JEW524310:JEY524310 JOS524310:JOU524310 JYO524310:JYQ524310 KIK524310:KIM524310 KSG524310:KSI524310 LCC524310:LCE524310 LLY524310:LMA524310 LVU524310:LVW524310 MFQ524310:MFS524310 MPM524310:MPO524310 MZI524310:MZK524310 NJE524310:NJG524310 NTA524310:NTC524310 OCW524310:OCY524310 OMS524310:OMU524310 OWO524310:OWQ524310 PGK524310:PGM524310 PQG524310:PQI524310 QAC524310:QAE524310 QJY524310:QKA524310 QTU524310:QTW524310 RDQ524310:RDS524310 RNM524310:RNO524310 RXI524310:RXK524310 SHE524310:SHG524310 SRA524310:SRC524310 TAW524310:TAY524310 TKS524310:TKU524310 TUO524310:TUQ524310 UEK524310:UEM524310 UOG524310:UOI524310 UYC524310:UYE524310 VHY524310:VIA524310 VRU524310:VRW524310 WBQ524310:WBS524310 WLM524310:WLO524310 WVI524310:WVK524310 D589846:F589846 IW589846:IY589846 SS589846:SU589846 ACO589846:ACQ589846 AMK589846:AMM589846 AWG589846:AWI589846 BGC589846:BGE589846 BPY589846:BQA589846 BZU589846:BZW589846 CJQ589846:CJS589846 CTM589846:CTO589846 DDI589846:DDK589846 DNE589846:DNG589846 DXA589846:DXC589846 EGW589846:EGY589846 EQS589846:EQU589846 FAO589846:FAQ589846 FKK589846:FKM589846 FUG589846:FUI589846 GEC589846:GEE589846 GNY589846:GOA589846 GXU589846:GXW589846 HHQ589846:HHS589846 HRM589846:HRO589846 IBI589846:IBK589846 ILE589846:ILG589846 IVA589846:IVC589846 JEW589846:JEY589846 JOS589846:JOU589846 JYO589846:JYQ589846 KIK589846:KIM589846 KSG589846:KSI589846 LCC589846:LCE589846 LLY589846:LMA589846 LVU589846:LVW589846 MFQ589846:MFS589846 MPM589846:MPO589846 MZI589846:MZK589846 NJE589846:NJG589846 NTA589846:NTC589846 OCW589846:OCY589846 OMS589846:OMU589846 OWO589846:OWQ589846 PGK589846:PGM589846 PQG589846:PQI589846 QAC589846:QAE589846 QJY589846:QKA589846 QTU589846:QTW589846 RDQ589846:RDS589846 RNM589846:RNO589846 RXI589846:RXK589846 SHE589846:SHG589846 SRA589846:SRC589846 TAW589846:TAY589846 TKS589846:TKU589846 TUO589846:TUQ589846 UEK589846:UEM589846 UOG589846:UOI589846 UYC589846:UYE589846 VHY589846:VIA589846 VRU589846:VRW589846 WBQ589846:WBS589846 WLM589846:WLO589846 WVI589846:WVK589846 D655382:F655382 IW655382:IY655382 SS655382:SU655382 ACO655382:ACQ655382 AMK655382:AMM655382 AWG655382:AWI655382 BGC655382:BGE655382 BPY655382:BQA655382 BZU655382:BZW655382 CJQ655382:CJS655382 CTM655382:CTO655382 DDI655382:DDK655382 DNE655382:DNG655382 DXA655382:DXC655382 EGW655382:EGY655382 EQS655382:EQU655382 FAO655382:FAQ655382 FKK655382:FKM655382 FUG655382:FUI655382 GEC655382:GEE655382 GNY655382:GOA655382 GXU655382:GXW655382 HHQ655382:HHS655382 HRM655382:HRO655382 IBI655382:IBK655382 ILE655382:ILG655382 IVA655382:IVC655382 JEW655382:JEY655382 JOS655382:JOU655382 JYO655382:JYQ655382 KIK655382:KIM655382 KSG655382:KSI655382 LCC655382:LCE655382 LLY655382:LMA655382 LVU655382:LVW655382 MFQ655382:MFS655382 MPM655382:MPO655382 MZI655382:MZK655382 NJE655382:NJG655382 NTA655382:NTC655382 OCW655382:OCY655382 OMS655382:OMU655382 OWO655382:OWQ655382 PGK655382:PGM655382 PQG655382:PQI655382 QAC655382:QAE655382 QJY655382:QKA655382 QTU655382:QTW655382 RDQ655382:RDS655382 RNM655382:RNO655382 RXI655382:RXK655382 SHE655382:SHG655382 SRA655382:SRC655382 TAW655382:TAY655382 TKS655382:TKU655382 TUO655382:TUQ655382 UEK655382:UEM655382 UOG655382:UOI655382 UYC655382:UYE655382 VHY655382:VIA655382 VRU655382:VRW655382 WBQ655382:WBS655382 WLM655382:WLO655382 WVI655382:WVK655382 D720918:F720918 IW720918:IY720918 SS720918:SU720918 ACO720918:ACQ720918 AMK720918:AMM720918 AWG720918:AWI720918 BGC720918:BGE720918 BPY720918:BQA720918 BZU720918:BZW720918 CJQ720918:CJS720918 CTM720918:CTO720918 DDI720918:DDK720918 DNE720918:DNG720918 DXA720918:DXC720918 EGW720918:EGY720918 EQS720918:EQU720918 FAO720918:FAQ720918 FKK720918:FKM720918 FUG720918:FUI720918 GEC720918:GEE720918 GNY720918:GOA720918 GXU720918:GXW720918 HHQ720918:HHS720918 HRM720918:HRO720918 IBI720918:IBK720918 ILE720918:ILG720918 IVA720918:IVC720918 JEW720918:JEY720918 JOS720918:JOU720918 JYO720918:JYQ720918 KIK720918:KIM720918 KSG720918:KSI720918 LCC720918:LCE720918 LLY720918:LMA720918 LVU720918:LVW720918 MFQ720918:MFS720918 MPM720918:MPO720918 MZI720918:MZK720918 NJE720918:NJG720918 NTA720918:NTC720918 OCW720918:OCY720918 OMS720918:OMU720918 OWO720918:OWQ720918 PGK720918:PGM720918 PQG720918:PQI720918 QAC720918:QAE720918 QJY720918:QKA720918 QTU720918:QTW720918 RDQ720918:RDS720918 RNM720918:RNO720918 RXI720918:RXK720918 SHE720918:SHG720918 SRA720918:SRC720918 TAW720918:TAY720918 TKS720918:TKU720918 TUO720918:TUQ720918 UEK720918:UEM720918 UOG720918:UOI720918 UYC720918:UYE720918 VHY720918:VIA720918 VRU720918:VRW720918 WBQ720918:WBS720918 WLM720918:WLO720918 WVI720918:WVK720918 D786454:F786454 IW786454:IY786454 SS786454:SU786454 ACO786454:ACQ786454 AMK786454:AMM786454 AWG786454:AWI786454 BGC786454:BGE786454 BPY786454:BQA786454 BZU786454:BZW786454 CJQ786454:CJS786454 CTM786454:CTO786454 DDI786454:DDK786454 DNE786454:DNG786454 DXA786454:DXC786454 EGW786454:EGY786454 EQS786454:EQU786454 FAO786454:FAQ786454 FKK786454:FKM786454 FUG786454:FUI786454 GEC786454:GEE786454 GNY786454:GOA786454 GXU786454:GXW786454 HHQ786454:HHS786454 HRM786454:HRO786454 IBI786454:IBK786454 ILE786454:ILG786454 IVA786454:IVC786454 JEW786454:JEY786454 JOS786454:JOU786454 JYO786454:JYQ786454 KIK786454:KIM786454 KSG786454:KSI786454 LCC786454:LCE786454 LLY786454:LMA786454 LVU786454:LVW786454 MFQ786454:MFS786454 MPM786454:MPO786454 MZI786454:MZK786454 NJE786454:NJG786454 NTA786454:NTC786454 OCW786454:OCY786454 OMS786454:OMU786454 OWO786454:OWQ786454 PGK786454:PGM786454 PQG786454:PQI786454 QAC786454:QAE786454 QJY786454:QKA786454 QTU786454:QTW786454 RDQ786454:RDS786454 RNM786454:RNO786454 RXI786454:RXK786454 SHE786454:SHG786454 SRA786454:SRC786454 TAW786454:TAY786454 TKS786454:TKU786454 TUO786454:TUQ786454 UEK786454:UEM786454 UOG786454:UOI786454 UYC786454:UYE786454 VHY786454:VIA786454 VRU786454:VRW786454 WBQ786454:WBS786454 WLM786454:WLO786454 WVI786454:WVK786454 D851990:F851990 IW851990:IY851990 SS851990:SU851990 ACO851990:ACQ851990 AMK851990:AMM851990 AWG851990:AWI851990 BGC851990:BGE851990 BPY851990:BQA851990 BZU851990:BZW851990 CJQ851990:CJS851990 CTM851990:CTO851990 DDI851990:DDK851990 DNE851990:DNG851990 DXA851990:DXC851990 EGW851990:EGY851990 EQS851990:EQU851990 FAO851990:FAQ851990 FKK851990:FKM851990 FUG851990:FUI851990 GEC851990:GEE851990 GNY851990:GOA851990 GXU851990:GXW851990 HHQ851990:HHS851990 HRM851990:HRO851990 IBI851990:IBK851990 ILE851990:ILG851990 IVA851990:IVC851990 JEW851990:JEY851990 JOS851990:JOU851990 JYO851990:JYQ851990 KIK851990:KIM851990 KSG851990:KSI851990 LCC851990:LCE851990 LLY851990:LMA851990 LVU851990:LVW851990 MFQ851990:MFS851990 MPM851990:MPO851990 MZI851990:MZK851990 NJE851990:NJG851990 NTA851990:NTC851990 OCW851990:OCY851990 OMS851990:OMU851990 OWO851990:OWQ851990 PGK851990:PGM851990 PQG851990:PQI851990 QAC851990:QAE851990 QJY851990:QKA851990 QTU851990:QTW851990 RDQ851990:RDS851990 RNM851990:RNO851990 RXI851990:RXK851990 SHE851990:SHG851990 SRA851990:SRC851990 TAW851990:TAY851990 TKS851990:TKU851990 TUO851990:TUQ851990 UEK851990:UEM851990 UOG851990:UOI851990 UYC851990:UYE851990 VHY851990:VIA851990 VRU851990:VRW851990 WBQ851990:WBS851990 WLM851990:WLO851990 WVI851990:WVK851990 D917526:F917526 IW917526:IY917526 SS917526:SU917526 ACO917526:ACQ917526 AMK917526:AMM917526 AWG917526:AWI917526 BGC917526:BGE917526 BPY917526:BQA917526 BZU917526:BZW917526 CJQ917526:CJS917526 CTM917526:CTO917526 DDI917526:DDK917526 DNE917526:DNG917526 DXA917526:DXC917526 EGW917526:EGY917526 EQS917526:EQU917526 FAO917526:FAQ917526 FKK917526:FKM917526 FUG917526:FUI917526 GEC917526:GEE917526 GNY917526:GOA917526 GXU917526:GXW917526 HHQ917526:HHS917526 HRM917526:HRO917526 IBI917526:IBK917526 ILE917526:ILG917526 IVA917526:IVC917526 JEW917526:JEY917526 JOS917526:JOU917526 JYO917526:JYQ917526 KIK917526:KIM917526 KSG917526:KSI917526 LCC917526:LCE917526 LLY917526:LMA917526 LVU917526:LVW917526 MFQ917526:MFS917526 MPM917526:MPO917526 MZI917526:MZK917526 NJE917526:NJG917526 NTA917526:NTC917526 OCW917526:OCY917526 OMS917526:OMU917526 OWO917526:OWQ917526 PGK917526:PGM917526 PQG917526:PQI917526 QAC917526:QAE917526 QJY917526:QKA917526 QTU917526:QTW917526 RDQ917526:RDS917526 RNM917526:RNO917526 RXI917526:RXK917526 SHE917526:SHG917526 SRA917526:SRC917526 TAW917526:TAY917526 TKS917526:TKU917526 TUO917526:TUQ917526 UEK917526:UEM917526 UOG917526:UOI917526 UYC917526:UYE917526 VHY917526:VIA917526 VRU917526:VRW917526 WBQ917526:WBS917526 WLM917526:WLO917526 WVI917526:WVK917526 D983062:F983062 IW983062:IY983062 SS983062:SU983062 ACO983062:ACQ983062 AMK983062:AMM983062 AWG983062:AWI983062 BGC983062:BGE983062 BPY983062:BQA983062 BZU983062:BZW983062 CJQ983062:CJS983062 CTM983062:CTO983062 DDI983062:DDK983062 DNE983062:DNG983062 DXA983062:DXC983062 EGW983062:EGY983062 EQS983062:EQU983062 FAO983062:FAQ983062 FKK983062:FKM983062 FUG983062:FUI983062 GEC983062:GEE983062 GNY983062:GOA983062 GXU983062:GXW983062 HHQ983062:HHS983062 HRM983062:HRO983062 IBI983062:IBK983062 ILE983062:ILG983062 IVA983062:IVC983062 JEW983062:JEY983062 JOS983062:JOU983062 JYO983062:JYQ983062 KIK983062:KIM983062 KSG983062:KSI983062 LCC983062:LCE983062 LLY983062:LMA983062 LVU983062:LVW983062 MFQ983062:MFS983062 MPM983062:MPO983062 MZI983062:MZK983062 NJE983062:NJG983062 NTA983062:NTC983062 OCW983062:OCY983062 OMS983062:OMU983062 OWO983062:OWQ983062 PGK983062:PGM983062 PQG983062:PQI983062 QAC983062:QAE983062 QJY983062:QKA983062 QTU983062:QTW983062 RDQ983062:RDS983062 RNM983062:RNO983062 RXI983062:RXK983062 SHE983062:SHG983062 SRA983062:SRC983062 TAW983062:TAY983062 TKS983062:TKU983062 TUO983062:TUQ983062 UEK983062:UEM983062 UOG983062:UOI983062 UYC983062:UYE983062 VHY983062:VIA983062 VRU983062:VRW983062 WBQ983062:WBS983062 WLM983062:WLO983062" xr:uid="{00000000-0002-0000-0100-000001000000}">
      <formula1>$R$23:$R$25</formula1>
    </dataValidation>
    <dataValidation type="list" allowBlank="1" showInputMessage="1" sqref="D23:F23" xr:uid="{088E07D5-376D-4FE6-8628-B9A27AA9DE41}">
      <formula1>$R$23:$R$25</formula1>
    </dataValidation>
    <dataValidation type="list" allowBlank="1" showInputMessage="1" sqref="D8:F8" xr:uid="{00000000-0002-0000-0100-00000B000000}">
      <formula1>$P$31:$P$47</formula1>
    </dataValidation>
    <dataValidation type="list" allowBlank="1" showInputMessage="1" sqref="D36:F36" xr:uid="{03136D7B-F3C5-4C4F-92DD-AF85F014E506}">
      <formula1>$R$2:$R$12</formula1>
    </dataValidation>
    <dataValidation type="list" allowBlank="1" showInputMessage="1" sqref="D27:F27" xr:uid="{0804BADB-A084-4684-8D62-B8BB46A47482}">
      <formula1>$R$34:$R$38</formula1>
    </dataValidation>
    <dataValidation type="list" allowBlank="1" showInputMessage="1" showErrorMessage="1" sqref="IW15:IY15 WVI983054:WVK983054 WLM983054:WLO983054 WBQ983054:WBS983054 VRU983054:VRW983054 VHY983054:VIA983054 UYC983054:UYE983054 UOG983054:UOI983054 UEK983054:UEM983054 TUO983054:TUQ983054 TKS983054:TKU983054 TAW983054:TAY983054 SRA983054:SRC983054 SHE983054:SHG983054 RXI983054:RXK983054 RNM983054:RNO983054 RDQ983054:RDS983054 QTU983054:QTW983054 QJY983054:QKA983054 QAC983054:QAE983054 PQG983054:PQI983054 PGK983054:PGM983054 OWO983054:OWQ983054 OMS983054:OMU983054 OCW983054:OCY983054 NTA983054:NTC983054 NJE983054:NJG983054 MZI983054:MZK983054 MPM983054:MPO983054 MFQ983054:MFS983054 LVU983054:LVW983054 LLY983054:LMA983054 LCC983054:LCE983054 KSG983054:KSI983054 KIK983054:KIM983054 JYO983054:JYQ983054 JOS983054:JOU983054 JEW983054:JEY983054 IVA983054:IVC983054 ILE983054:ILG983054 IBI983054:IBK983054 HRM983054:HRO983054 HHQ983054:HHS983054 GXU983054:GXW983054 GNY983054:GOA983054 GEC983054:GEE983054 FUG983054:FUI983054 FKK983054:FKM983054 FAO983054:FAQ983054 EQS983054:EQU983054 EGW983054:EGY983054 DXA983054:DXC983054 DNE983054:DNG983054 DDI983054:DDK983054 CTM983054:CTO983054 CJQ983054:CJS983054 BZU983054:BZW983054 BPY983054:BQA983054 BGC983054:BGE983054 AWG983054:AWI983054 AMK983054:AMM983054 ACO983054:ACQ983054 SS983054:SU983054 IW983054:IY983054 D983054:F983054 WVI917518:WVK917518 WLM917518:WLO917518 WBQ917518:WBS917518 VRU917518:VRW917518 VHY917518:VIA917518 UYC917518:UYE917518 UOG917518:UOI917518 UEK917518:UEM917518 TUO917518:TUQ917518 TKS917518:TKU917518 TAW917518:TAY917518 SRA917518:SRC917518 SHE917518:SHG917518 RXI917518:RXK917518 RNM917518:RNO917518 RDQ917518:RDS917518 QTU917518:QTW917518 QJY917518:QKA917518 QAC917518:QAE917518 PQG917518:PQI917518 PGK917518:PGM917518 OWO917518:OWQ917518 OMS917518:OMU917518 OCW917518:OCY917518 NTA917518:NTC917518 NJE917518:NJG917518 MZI917518:MZK917518 MPM917518:MPO917518 MFQ917518:MFS917518 LVU917518:LVW917518 LLY917518:LMA917518 LCC917518:LCE917518 KSG917518:KSI917518 KIK917518:KIM917518 JYO917518:JYQ917518 JOS917518:JOU917518 JEW917518:JEY917518 IVA917518:IVC917518 ILE917518:ILG917518 IBI917518:IBK917518 HRM917518:HRO917518 HHQ917518:HHS917518 GXU917518:GXW917518 GNY917518:GOA917518 GEC917518:GEE917518 FUG917518:FUI917518 FKK917518:FKM917518 FAO917518:FAQ917518 EQS917518:EQU917518 EGW917518:EGY917518 DXA917518:DXC917518 DNE917518:DNG917518 DDI917518:DDK917518 CTM917518:CTO917518 CJQ917518:CJS917518 BZU917518:BZW917518 BPY917518:BQA917518 BGC917518:BGE917518 AWG917518:AWI917518 AMK917518:AMM917518 ACO917518:ACQ917518 SS917518:SU917518 IW917518:IY917518 D917518:F917518 WVI851982:WVK851982 WLM851982:WLO851982 WBQ851982:WBS851982 VRU851982:VRW851982 VHY851982:VIA851982 UYC851982:UYE851982 UOG851982:UOI851982 UEK851982:UEM851982 TUO851982:TUQ851982 TKS851982:TKU851982 TAW851982:TAY851982 SRA851982:SRC851982 SHE851982:SHG851982 RXI851982:RXK851982 RNM851982:RNO851982 RDQ851982:RDS851982 QTU851982:QTW851982 QJY851982:QKA851982 QAC851982:QAE851982 PQG851982:PQI851982 PGK851982:PGM851982 OWO851982:OWQ851982 OMS851982:OMU851982 OCW851982:OCY851982 NTA851982:NTC851982 NJE851982:NJG851982 MZI851982:MZK851982 MPM851982:MPO851982 MFQ851982:MFS851982 LVU851982:LVW851982 LLY851982:LMA851982 LCC851982:LCE851982 KSG851982:KSI851982 KIK851982:KIM851982 JYO851982:JYQ851982 JOS851982:JOU851982 JEW851982:JEY851982 IVA851982:IVC851982 ILE851982:ILG851982 IBI851982:IBK851982 HRM851982:HRO851982 HHQ851982:HHS851982 GXU851982:GXW851982 GNY851982:GOA851982 GEC851982:GEE851982 FUG851982:FUI851982 FKK851982:FKM851982 FAO851982:FAQ851982 EQS851982:EQU851982 EGW851982:EGY851982 DXA851982:DXC851982 DNE851982:DNG851982 DDI851982:DDK851982 CTM851982:CTO851982 CJQ851982:CJS851982 BZU851982:BZW851982 BPY851982:BQA851982 BGC851982:BGE851982 AWG851982:AWI851982 AMK851982:AMM851982 ACO851982:ACQ851982 SS851982:SU851982 IW851982:IY851982 D851982:F851982 WVI786446:WVK786446 WLM786446:WLO786446 WBQ786446:WBS786446 VRU786446:VRW786446 VHY786446:VIA786446 UYC786446:UYE786446 UOG786446:UOI786446 UEK786446:UEM786446 TUO786446:TUQ786446 TKS786446:TKU786446 TAW786446:TAY786446 SRA786446:SRC786446 SHE786446:SHG786446 RXI786446:RXK786446 RNM786446:RNO786446 RDQ786446:RDS786446 QTU786446:QTW786446 QJY786446:QKA786446 QAC786446:QAE786446 PQG786446:PQI786446 PGK786446:PGM786446 OWO786446:OWQ786446 OMS786446:OMU786446 OCW786446:OCY786446 NTA786446:NTC786446 NJE786446:NJG786446 MZI786446:MZK786446 MPM786446:MPO786446 MFQ786446:MFS786446 LVU786446:LVW786446 LLY786446:LMA786446 LCC786446:LCE786446 KSG786446:KSI786446 KIK786446:KIM786446 JYO786446:JYQ786446 JOS786446:JOU786446 JEW786446:JEY786446 IVA786446:IVC786446 ILE786446:ILG786446 IBI786446:IBK786446 HRM786446:HRO786446 HHQ786446:HHS786446 GXU786446:GXW786446 GNY786446:GOA786446 GEC786446:GEE786446 FUG786446:FUI786446 FKK786446:FKM786446 FAO786446:FAQ786446 EQS786446:EQU786446 EGW786446:EGY786446 DXA786446:DXC786446 DNE786446:DNG786446 DDI786446:DDK786446 CTM786446:CTO786446 CJQ786446:CJS786446 BZU786446:BZW786446 BPY786446:BQA786446 BGC786446:BGE786446 AWG786446:AWI786446 AMK786446:AMM786446 ACO786446:ACQ786446 SS786446:SU786446 IW786446:IY786446 D786446:F786446 WVI720910:WVK720910 WLM720910:WLO720910 WBQ720910:WBS720910 VRU720910:VRW720910 VHY720910:VIA720910 UYC720910:UYE720910 UOG720910:UOI720910 UEK720910:UEM720910 TUO720910:TUQ720910 TKS720910:TKU720910 TAW720910:TAY720910 SRA720910:SRC720910 SHE720910:SHG720910 RXI720910:RXK720910 RNM720910:RNO720910 RDQ720910:RDS720910 QTU720910:QTW720910 QJY720910:QKA720910 QAC720910:QAE720910 PQG720910:PQI720910 PGK720910:PGM720910 OWO720910:OWQ720910 OMS720910:OMU720910 OCW720910:OCY720910 NTA720910:NTC720910 NJE720910:NJG720910 MZI720910:MZK720910 MPM720910:MPO720910 MFQ720910:MFS720910 LVU720910:LVW720910 LLY720910:LMA720910 LCC720910:LCE720910 KSG720910:KSI720910 KIK720910:KIM720910 JYO720910:JYQ720910 JOS720910:JOU720910 JEW720910:JEY720910 IVA720910:IVC720910 ILE720910:ILG720910 IBI720910:IBK720910 HRM720910:HRO720910 HHQ720910:HHS720910 GXU720910:GXW720910 GNY720910:GOA720910 GEC720910:GEE720910 FUG720910:FUI720910 FKK720910:FKM720910 FAO720910:FAQ720910 EQS720910:EQU720910 EGW720910:EGY720910 DXA720910:DXC720910 DNE720910:DNG720910 DDI720910:DDK720910 CTM720910:CTO720910 CJQ720910:CJS720910 BZU720910:BZW720910 BPY720910:BQA720910 BGC720910:BGE720910 AWG720910:AWI720910 AMK720910:AMM720910 ACO720910:ACQ720910 SS720910:SU720910 IW720910:IY720910 D720910:F720910 WVI655374:WVK655374 WLM655374:WLO655374 WBQ655374:WBS655374 VRU655374:VRW655374 VHY655374:VIA655374 UYC655374:UYE655374 UOG655374:UOI655374 UEK655374:UEM655374 TUO655374:TUQ655374 TKS655374:TKU655374 TAW655374:TAY655374 SRA655374:SRC655374 SHE655374:SHG655374 RXI655374:RXK655374 RNM655374:RNO655374 RDQ655374:RDS655374 QTU655374:QTW655374 QJY655374:QKA655374 QAC655374:QAE655374 PQG655374:PQI655374 PGK655374:PGM655374 OWO655374:OWQ655374 OMS655374:OMU655374 OCW655374:OCY655374 NTA655374:NTC655374 NJE655374:NJG655374 MZI655374:MZK655374 MPM655374:MPO655374 MFQ655374:MFS655374 LVU655374:LVW655374 LLY655374:LMA655374 LCC655374:LCE655374 KSG655374:KSI655374 KIK655374:KIM655374 JYO655374:JYQ655374 JOS655374:JOU655374 JEW655374:JEY655374 IVA655374:IVC655374 ILE655374:ILG655374 IBI655374:IBK655374 HRM655374:HRO655374 HHQ655374:HHS655374 GXU655374:GXW655374 GNY655374:GOA655374 GEC655374:GEE655374 FUG655374:FUI655374 FKK655374:FKM655374 FAO655374:FAQ655374 EQS655374:EQU655374 EGW655374:EGY655374 DXA655374:DXC655374 DNE655374:DNG655374 DDI655374:DDK655374 CTM655374:CTO655374 CJQ655374:CJS655374 BZU655374:BZW655374 BPY655374:BQA655374 BGC655374:BGE655374 AWG655374:AWI655374 AMK655374:AMM655374 ACO655374:ACQ655374 SS655374:SU655374 IW655374:IY655374 D655374:F655374 WVI589838:WVK589838 WLM589838:WLO589838 WBQ589838:WBS589838 VRU589838:VRW589838 VHY589838:VIA589838 UYC589838:UYE589838 UOG589838:UOI589838 UEK589838:UEM589838 TUO589838:TUQ589838 TKS589838:TKU589838 TAW589838:TAY589838 SRA589838:SRC589838 SHE589838:SHG589838 RXI589838:RXK589838 RNM589838:RNO589838 RDQ589838:RDS589838 QTU589838:QTW589838 QJY589838:QKA589838 QAC589838:QAE589838 PQG589838:PQI589838 PGK589838:PGM589838 OWO589838:OWQ589838 OMS589838:OMU589838 OCW589838:OCY589838 NTA589838:NTC589838 NJE589838:NJG589838 MZI589838:MZK589838 MPM589838:MPO589838 MFQ589838:MFS589838 LVU589838:LVW589838 LLY589838:LMA589838 LCC589838:LCE589838 KSG589838:KSI589838 KIK589838:KIM589838 JYO589838:JYQ589838 JOS589838:JOU589838 JEW589838:JEY589838 IVA589838:IVC589838 ILE589838:ILG589838 IBI589838:IBK589838 HRM589838:HRO589838 HHQ589838:HHS589838 GXU589838:GXW589838 GNY589838:GOA589838 GEC589838:GEE589838 FUG589838:FUI589838 FKK589838:FKM589838 FAO589838:FAQ589838 EQS589838:EQU589838 EGW589838:EGY589838 DXA589838:DXC589838 DNE589838:DNG589838 DDI589838:DDK589838 CTM589838:CTO589838 CJQ589838:CJS589838 BZU589838:BZW589838 BPY589838:BQA589838 BGC589838:BGE589838 AWG589838:AWI589838 AMK589838:AMM589838 ACO589838:ACQ589838 SS589838:SU589838 IW589838:IY589838 D589838:F589838 WVI524302:WVK524302 WLM524302:WLO524302 WBQ524302:WBS524302 VRU524302:VRW524302 VHY524302:VIA524302 UYC524302:UYE524302 UOG524302:UOI524302 UEK524302:UEM524302 TUO524302:TUQ524302 TKS524302:TKU524302 TAW524302:TAY524302 SRA524302:SRC524302 SHE524302:SHG524302 RXI524302:RXK524302 RNM524302:RNO524302 RDQ524302:RDS524302 QTU524302:QTW524302 QJY524302:QKA524302 QAC524302:QAE524302 PQG524302:PQI524302 PGK524302:PGM524302 OWO524302:OWQ524302 OMS524302:OMU524302 OCW524302:OCY524302 NTA524302:NTC524302 NJE524302:NJG524302 MZI524302:MZK524302 MPM524302:MPO524302 MFQ524302:MFS524302 LVU524302:LVW524302 LLY524302:LMA524302 LCC524302:LCE524302 KSG524302:KSI524302 KIK524302:KIM524302 JYO524302:JYQ524302 JOS524302:JOU524302 JEW524302:JEY524302 IVA524302:IVC524302 ILE524302:ILG524302 IBI524302:IBK524302 HRM524302:HRO524302 HHQ524302:HHS524302 GXU524302:GXW524302 GNY524302:GOA524302 GEC524302:GEE524302 FUG524302:FUI524302 FKK524302:FKM524302 FAO524302:FAQ524302 EQS524302:EQU524302 EGW524302:EGY524302 DXA524302:DXC524302 DNE524302:DNG524302 DDI524302:DDK524302 CTM524302:CTO524302 CJQ524302:CJS524302 BZU524302:BZW524302 BPY524302:BQA524302 BGC524302:BGE524302 AWG524302:AWI524302 AMK524302:AMM524302 ACO524302:ACQ524302 SS524302:SU524302 IW524302:IY524302 D524302:F524302 WVI458766:WVK458766 WLM458766:WLO458766 WBQ458766:WBS458766 VRU458766:VRW458766 VHY458766:VIA458766 UYC458766:UYE458766 UOG458766:UOI458766 UEK458766:UEM458766 TUO458766:TUQ458766 TKS458766:TKU458766 TAW458766:TAY458766 SRA458766:SRC458766 SHE458766:SHG458766 RXI458766:RXK458766 RNM458766:RNO458766 RDQ458766:RDS458766 QTU458766:QTW458766 QJY458766:QKA458766 QAC458766:QAE458766 PQG458766:PQI458766 PGK458766:PGM458766 OWO458766:OWQ458766 OMS458766:OMU458766 OCW458766:OCY458766 NTA458766:NTC458766 NJE458766:NJG458766 MZI458766:MZK458766 MPM458766:MPO458766 MFQ458766:MFS458766 LVU458766:LVW458766 LLY458766:LMA458766 LCC458766:LCE458766 KSG458766:KSI458766 KIK458766:KIM458766 JYO458766:JYQ458766 JOS458766:JOU458766 JEW458766:JEY458766 IVA458766:IVC458766 ILE458766:ILG458766 IBI458766:IBK458766 HRM458766:HRO458766 HHQ458766:HHS458766 GXU458766:GXW458766 GNY458766:GOA458766 GEC458766:GEE458766 FUG458766:FUI458766 FKK458766:FKM458766 FAO458766:FAQ458766 EQS458766:EQU458766 EGW458766:EGY458766 DXA458766:DXC458766 DNE458766:DNG458766 DDI458766:DDK458766 CTM458766:CTO458766 CJQ458766:CJS458766 BZU458766:BZW458766 BPY458766:BQA458766 BGC458766:BGE458766 AWG458766:AWI458766 AMK458766:AMM458766 ACO458766:ACQ458766 SS458766:SU458766 IW458766:IY458766 D458766:F458766 WVI393230:WVK393230 WLM393230:WLO393230 WBQ393230:WBS393230 VRU393230:VRW393230 VHY393230:VIA393230 UYC393230:UYE393230 UOG393230:UOI393230 UEK393230:UEM393230 TUO393230:TUQ393230 TKS393230:TKU393230 TAW393230:TAY393230 SRA393230:SRC393230 SHE393230:SHG393230 RXI393230:RXK393230 RNM393230:RNO393230 RDQ393230:RDS393230 QTU393230:QTW393230 QJY393230:QKA393230 QAC393230:QAE393230 PQG393230:PQI393230 PGK393230:PGM393230 OWO393230:OWQ393230 OMS393230:OMU393230 OCW393230:OCY393230 NTA393230:NTC393230 NJE393230:NJG393230 MZI393230:MZK393230 MPM393230:MPO393230 MFQ393230:MFS393230 LVU393230:LVW393230 LLY393230:LMA393230 LCC393230:LCE393230 KSG393230:KSI393230 KIK393230:KIM393230 JYO393230:JYQ393230 JOS393230:JOU393230 JEW393230:JEY393230 IVA393230:IVC393230 ILE393230:ILG393230 IBI393230:IBK393230 HRM393230:HRO393230 HHQ393230:HHS393230 GXU393230:GXW393230 GNY393230:GOA393230 GEC393230:GEE393230 FUG393230:FUI393230 FKK393230:FKM393230 FAO393230:FAQ393230 EQS393230:EQU393230 EGW393230:EGY393230 DXA393230:DXC393230 DNE393230:DNG393230 DDI393230:DDK393230 CTM393230:CTO393230 CJQ393230:CJS393230 BZU393230:BZW393230 BPY393230:BQA393230 BGC393230:BGE393230 AWG393230:AWI393230 AMK393230:AMM393230 ACO393230:ACQ393230 SS393230:SU393230 IW393230:IY393230 D393230:F393230 WVI327694:WVK327694 WLM327694:WLO327694 WBQ327694:WBS327694 VRU327694:VRW327694 VHY327694:VIA327694 UYC327694:UYE327694 UOG327694:UOI327694 UEK327694:UEM327694 TUO327694:TUQ327694 TKS327694:TKU327694 TAW327694:TAY327694 SRA327694:SRC327694 SHE327694:SHG327694 RXI327694:RXK327694 RNM327694:RNO327694 RDQ327694:RDS327694 QTU327694:QTW327694 QJY327694:QKA327694 QAC327694:QAE327694 PQG327694:PQI327694 PGK327694:PGM327694 OWO327694:OWQ327694 OMS327694:OMU327694 OCW327694:OCY327694 NTA327694:NTC327694 NJE327694:NJG327694 MZI327694:MZK327694 MPM327694:MPO327694 MFQ327694:MFS327694 LVU327694:LVW327694 LLY327694:LMA327694 LCC327694:LCE327694 KSG327694:KSI327694 KIK327694:KIM327694 JYO327694:JYQ327694 JOS327694:JOU327694 JEW327694:JEY327694 IVA327694:IVC327694 ILE327694:ILG327694 IBI327694:IBK327694 HRM327694:HRO327694 HHQ327694:HHS327694 GXU327694:GXW327694 GNY327694:GOA327694 GEC327694:GEE327694 FUG327694:FUI327694 FKK327694:FKM327694 FAO327694:FAQ327694 EQS327694:EQU327694 EGW327694:EGY327694 DXA327694:DXC327694 DNE327694:DNG327694 DDI327694:DDK327694 CTM327694:CTO327694 CJQ327694:CJS327694 BZU327694:BZW327694 BPY327694:BQA327694 BGC327694:BGE327694 AWG327694:AWI327694 AMK327694:AMM327694 ACO327694:ACQ327694 SS327694:SU327694 IW327694:IY327694 D327694:F327694 WVI262158:WVK262158 WLM262158:WLO262158 WBQ262158:WBS262158 VRU262158:VRW262158 VHY262158:VIA262158 UYC262158:UYE262158 UOG262158:UOI262158 UEK262158:UEM262158 TUO262158:TUQ262158 TKS262158:TKU262158 TAW262158:TAY262158 SRA262158:SRC262158 SHE262158:SHG262158 RXI262158:RXK262158 RNM262158:RNO262158 RDQ262158:RDS262158 QTU262158:QTW262158 QJY262158:QKA262158 QAC262158:QAE262158 PQG262158:PQI262158 PGK262158:PGM262158 OWO262158:OWQ262158 OMS262158:OMU262158 OCW262158:OCY262158 NTA262158:NTC262158 NJE262158:NJG262158 MZI262158:MZK262158 MPM262158:MPO262158 MFQ262158:MFS262158 LVU262158:LVW262158 LLY262158:LMA262158 LCC262158:LCE262158 KSG262158:KSI262158 KIK262158:KIM262158 JYO262158:JYQ262158 JOS262158:JOU262158 JEW262158:JEY262158 IVA262158:IVC262158 ILE262158:ILG262158 IBI262158:IBK262158 HRM262158:HRO262158 HHQ262158:HHS262158 GXU262158:GXW262158 GNY262158:GOA262158 GEC262158:GEE262158 FUG262158:FUI262158 FKK262158:FKM262158 FAO262158:FAQ262158 EQS262158:EQU262158 EGW262158:EGY262158 DXA262158:DXC262158 DNE262158:DNG262158 DDI262158:DDK262158 CTM262158:CTO262158 CJQ262158:CJS262158 BZU262158:BZW262158 BPY262158:BQA262158 BGC262158:BGE262158 AWG262158:AWI262158 AMK262158:AMM262158 ACO262158:ACQ262158 SS262158:SU262158 IW262158:IY262158 D262158:F262158 WVI196622:WVK196622 WLM196622:WLO196622 WBQ196622:WBS196622 VRU196622:VRW196622 VHY196622:VIA196622 UYC196622:UYE196622 UOG196622:UOI196622 UEK196622:UEM196622 TUO196622:TUQ196622 TKS196622:TKU196622 TAW196622:TAY196622 SRA196622:SRC196622 SHE196622:SHG196622 RXI196622:RXK196622 RNM196622:RNO196622 RDQ196622:RDS196622 QTU196622:QTW196622 QJY196622:QKA196622 QAC196622:QAE196622 PQG196622:PQI196622 PGK196622:PGM196622 OWO196622:OWQ196622 OMS196622:OMU196622 OCW196622:OCY196622 NTA196622:NTC196622 NJE196622:NJG196622 MZI196622:MZK196622 MPM196622:MPO196622 MFQ196622:MFS196622 LVU196622:LVW196622 LLY196622:LMA196622 LCC196622:LCE196622 KSG196622:KSI196622 KIK196622:KIM196622 JYO196622:JYQ196622 JOS196622:JOU196622 JEW196622:JEY196622 IVA196622:IVC196622 ILE196622:ILG196622 IBI196622:IBK196622 HRM196622:HRO196622 HHQ196622:HHS196622 GXU196622:GXW196622 GNY196622:GOA196622 GEC196622:GEE196622 FUG196622:FUI196622 FKK196622:FKM196622 FAO196622:FAQ196622 EQS196622:EQU196622 EGW196622:EGY196622 DXA196622:DXC196622 DNE196622:DNG196622 DDI196622:DDK196622 CTM196622:CTO196622 CJQ196622:CJS196622 BZU196622:BZW196622 BPY196622:BQA196622 BGC196622:BGE196622 AWG196622:AWI196622 AMK196622:AMM196622 ACO196622:ACQ196622 SS196622:SU196622 IW196622:IY196622 D196622:F196622 WVI131086:WVK131086 WLM131086:WLO131086 WBQ131086:WBS131086 VRU131086:VRW131086 VHY131086:VIA131086 UYC131086:UYE131086 UOG131086:UOI131086 UEK131086:UEM131086 TUO131086:TUQ131086 TKS131086:TKU131086 TAW131086:TAY131086 SRA131086:SRC131086 SHE131086:SHG131086 RXI131086:RXK131086 RNM131086:RNO131086 RDQ131086:RDS131086 QTU131086:QTW131086 QJY131086:QKA131086 QAC131086:QAE131086 PQG131086:PQI131086 PGK131086:PGM131086 OWO131086:OWQ131086 OMS131086:OMU131086 OCW131086:OCY131086 NTA131086:NTC131086 NJE131086:NJG131086 MZI131086:MZK131086 MPM131086:MPO131086 MFQ131086:MFS131086 LVU131086:LVW131086 LLY131086:LMA131086 LCC131086:LCE131086 KSG131086:KSI131086 KIK131086:KIM131086 JYO131086:JYQ131086 JOS131086:JOU131086 JEW131086:JEY131086 IVA131086:IVC131086 ILE131086:ILG131086 IBI131086:IBK131086 HRM131086:HRO131086 HHQ131086:HHS131086 GXU131086:GXW131086 GNY131086:GOA131086 GEC131086:GEE131086 FUG131086:FUI131086 FKK131086:FKM131086 FAO131086:FAQ131086 EQS131086:EQU131086 EGW131086:EGY131086 DXA131086:DXC131086 DNE131086:DNG131086 DDI131086:DDK131086 CTM131086:CTO131086 CJQ131086:CJS131086 BZU131086:BZW131086 BPY131086:BQA131086 BGC131086:BGE131086 AWG131086:AWI131086 AMK131086:AMM131086 ACO131086:ACQ131086 SS131086:SU131086 IW131086:IY131086 D131086:F131086 WVI65550:WVK65550 WLM65550:WLO65550 WBQ65550:WBS65550 VRU65550:VRW65550 VHY65550:VIA65550 UYC65550:UYE65550 UOG65550:UOI65550 UEK65550:UEM65550 TUO65550:TUQ65550 TKS65550:TKU65550 TAW65550:TAY65550 SRA65550:SRC65550 SHE65550:SHG65550 RXI65550:RXK65550 RNM65550:RNO65550 RDQ65550:RDS65550 QTU65550:QTW65550 QJY65550:QKA65550 QAC65550:QAE65550 PQG65550:PQI65550 PGK65550:PGM65550 OWO65550:OWQ65550 OMS65550:OMU65550 OCW65550:OCY65550 NTA65550:NTC65550 NJE65550:NJG65550 MZI65550:MZK65550 MPM65550:MPO65550 MFQ65550:MFS65550 LVU65550:LVW65550 LLY65550:LMA65550 LCC65550:LCE65550 KSG65550:KSI65550 KIK65550:KIM65550 JYO65550:JYQ65550 JOS65550:JOU65550 JEW65550:JEY65550 IVA65550:IVC65550 ILE65550:ILG65550 IBI65550:IBK65550 HRM65550:HRO65550 HHQ65550:HHS65550 GXU65550:GXW65550 GNY65550:GOA65550 GEC65550:GEE65550 FUG65550:FUI65550 FKK65550:FKM65550 FAO65550:FAQ65550 EQS65550:EQU65550 EGW65550:EGY65550 DXA65550:DXC65550 DNE65550:DNG65550 DDI65550:DDK65550 CTM65550:CTO65550 CJQ65550:CJS65550 BZU65550:BZW65550 BPY65550:BQA65550 BGC65550:BGE65550 AWG65550:AWI65550 AMK65550:AMM65550 ACO65550:ACQ65550 SS65550:SU65550 IW65550:IY65550 D65550:F65550 WVI15:WVK15 WLM15:WLO15 WBQ15:WBS15 VRU15:VRW15 VHY15:VIA15 UYC15:UYE15 UOG15:UOI15 UEK15:UEM15 TUO15:TUQ15 TKS15:TKU15 TAW15:TAY15 SRA15:SRC15 SHE15:SHG15 RXI15:RXK15 RNM15:RNO15 RDQ15:RDS15 QTU15:QTW15 QJY15:QKA15 QAC15:QAE15 PQG15:PQI15 PGK15:PGM15 OWO15:OWQ15 OMS15:OMU15 OCW15:OCY15 NTA15:NTC15 NJE15:NJG15 MZI15:MZK15 MPM15:MPO15 MFQ15:MFS15 LVU15:LVW15 LLY15:LMA15 LCC15:LCE15 KSG15:KSI15 KIK15:KIM15 JYO15:JYQ15 JOS15:JOU15 JEW15:JEY15 IVA15:IVC15 ILE15:ILG15 IBI15:IBK15 HRM15:HRO15 HHQ15:HHS15 GXU15:GXW15 GNY15:GOA15 GEC15:GEE15 FUG15:FUI15 FKK15:FKM15 FAO15:FAQ15 EQS15:EQU15 EGW15:EGY15 DXA15:DXC15 DNE15:DNG15 DDI15:DDK15 CTM15:CTO15 CJQ15:CJS15 BZU15:BZW15 BPY15:BQA15 BGC15:BGE15 AWG15:AWI15 AMK15:AMM15 ACO15:ACQ15 SS15:SU15" xr:uid="{00000000-0002-0000-0100-00000E000000}">
      <formula1>$T$26:$T$40</formula1>
    </dataValidation>
    <dataValidation type="list" allowBlank="1" showErrorMessage="1" sqref="IW13:IY13 SS13:SU13 ACO13:ACQ13 AMK13:AMM13 AWG13:AWI13 BGC13:BGE13 BPY13:BQA13 BZU13:BZW13 CJQ13:CJS13 CTM13:CTO13 DDI13:DDK13 DNE13:DNG13 DXA13:DXC13 EGW13:EGY13 EQS13:EQU13 FAO13:FAQ13 FKK13:FKM13 FUG13:FUI13 GEC13:GEE13 GNY13:GOA13 GXU13:GXW13 HHQ13:HHS13 HRM13:HRO13 IBI13:IBK13 ILE13:ILG13 IVA13:IVC13 JEW13:JEY13 JOS13:JOU13 JYO13:JYQ13 KIK13:KIM13 KSG13:KSI13 LCC13:LCE13 LLY13:LMA13 LVU13:LVW13 MFQ13:MFS13 MPM13:MPO13 MZI13:MZK13 NJE13:NJG13 NTA13:NTC13 OCW13:OCY13 OMS13:OMU13 OWO13:OWQ13 PGK13:PGM13 PQG13:PQI13 QAC13:QAE13 QJY13:QKA13 QTU13:QTW13 RDQ13:RDS13 RNM13:RNO13 RXI13:RXK13 SHE13:SHG13 SRA13:SRC13 TAW13:TAY13 TKS13:TKU13 TUO13:TUQ13 UEK13:UEM13 UOG13:UOI13 UYC13:UYE13 VHY13:VIA13 VRU13:VRW13 WBQ13:WBS13 WLM13:WLO13 WVI13:WVK13 D65548:F65548 IW65548:IY65548 SS65548:SU65548 ACO65548:ACQ65548 AMK65548:AMM65548 AWG65548:AWI65548 BGC65548:BGE65548 BPY65548:BQA65548 BZU65548:BZW65548 CJQ65548:CJS65548 CTM65548:CTO65548 DDI65548:DDK65548 DNE65548:DNG65548 DXA65548:DXC65548 EGW65548:EGY65548 EQS65548:EQU65548 FAO65548:FAQ65548 FKK65548:FKM65548 FUG65548:FUI65548 GEC65548:GEE65548 GNY65548:GOA65548 GXU65548:GXW65548 HHQ65548:HHS65548 HRM65548:HRO65548 IBI65548:IBK65548 ILE65548:ILG65548 IVA65548:IVC65548 JEW65548:JEY65548 JOS65548:JOU65548 JYO65548:JYQ65548 KIK65548:KIM65548 KSG65548:KSI65548 LCC65548:LCE65548 LLY65548:LMA65548 LVU65548:LVW65548 MFQ65548:MFS65548 MPM65548:MPO65548 MZI65548:MZK65548 NJE65548:NJG65548 NTA65548:NTC65548 OCW65548:OCY65548 OMS65548:OMU65548 OWO65548:OWQ65548 PGK65548:PGM65548 PQG65548:PQI65548 QAC65548:QAE65548 QJY65548:QKA65548 QTU65548:QTW65548 RDQ65548:RDS65548 RNM65548:RNO65548 RXI65548:RXK65548 SHE65548:SHG65548 SRA65548:SRC65548 TAW65548:TAY65548 TKS65548:TKU65548 TUO65548:TUQ65548 UEK65548:UEM65548 UOG65548:UOI65548 UYC65548:UYE65548 VHY65548:VIA65548 VRU65548:VRW65548 WBQ65548:WBS65548 WLM65548:WLO65548 WVI65548:WVK65548 D131084:F131084 IW131084:IY131084 SS131084:SU131084 ACO131084:ACQ131084 AMK131084:AMM131084 AWG131084:AWI131084 BGC131084:BGE131084 BPY131084:BQA131084 BZU131084:BZW131084 CJQ131084:CJS131084 CTM131084:CTO131084 DDI131084:DDK131084 DNE131084:DNG131084 DXA131084:DXC131084 EGW131084:EGY131084 EQS131084:EQU131084 FAO131084:FAQ131084 FKK131084:FKM131084 FUG131084:FUI131084 GEC131084:GEE131084 GNY131084:GOA131084 GXU131084:GXW131084 HHQ131084:HHS131084 HRM131084:HRO131084 IBI131084:IBK131084 ILE131084:ILG131084 IVA131084:IVC131084 JEW131084:JEY131084 JOS131084:JOU131084 JYO131084:JYQ131084 KIK131084:KIM131084 KSG131084:KSI131084 LCC131084:LCE131084 LLY131084:LMA131084 LVU131084:LVW131084 MFQ131084:MFS131084 MPM131084:MPO131084 MZI131084:MZK131084 NJE131084:NJG131084 NTA131084:NTC131084 OCW131084:OCY131084 OMS131084:OMU131084 OWO131084:OWQ131084 PGK131084:PGM131084 PQG131084:PQI131084 QAC131084:QAE131084 QJY131084:QKA131084 QTU131084:QTW131084 RDQ131084:RDS131084 RNM131084:RNO131084 RXI131084:RXK131084 SHE131084:SHG131084 SRA131084:SRC131084 TAW131084:TAY131084 TKS131084:TKU131084 TUO131084:TUQ131084 UEK131084:UEM131084 UOG131084:UOI131084 UYC131084:UYE131084 VHY131084:VIA131084 VRU131084:VRW131084 WBQ131084:WBS131084 WLM131084:WLO131084 WVI131084:WVK131084 D196620:F196620 IW196620:IY196620 SS196620:SU196620 ACO196620:ACQ196620 AMK196620:AMM196620 AWG196620:AWI196620 BGC196620:BGE196620 BPY196620:BQA196620 BZU196620:BZW196620 CJQ196620:CJS196620 CTM196620:CTO196620 DDI196620:DDK196620 DNE196620:DNG196620 DXA196620:DXC196620 EGW196620:EGY196620 EQS196620:EQU196620 FAO196620:FAQ196620 FKK196620:FKM196620 FUG196620:FUI196620 GEC196620:GEE196620 GNY196620:GOA196620 GXU196620:GXW196620 HHQ196620:HHS196620 HRM196620:HRO196620 IBI196620:IBK196620 ILE196620:ILG196620 IVA196620:IVC196620 JEW196620:JEY196620 JOS196620:JOU196620 JYO196620:JYQ196620 KIK196620:KIM196620 KSG196620:KSI196620 LCC196620:LCE196620 LLY196620:LMA196620 LVU196620:LVW196620 MFQ196620:MFS196620 MPM196620:MPO196620 MZI196620:MZK196620 NJE196620:NJG196620 NTA196620:NTC196620 OCW196620:OCY196620 OMS196620:OMU196620 OWO196620:OWQ196620 PGK196620:PGM196620 PQG196620:PQI196620 QAC196620:QAE196620 QJY196620:QKA196620 QTU196620:QTW196620 RDQ196620:RDS196620 RNM196620:RNO196620 RXI196620:RXK196620 SHE196620:SHG196620 SRA196620:SRC196620 TAW196620:TAY196620 TKS196620:TKU196620 TUO196620:TUQ196620 UEK196620:UEM196620 UOG196620:UOI196620 UYC196620:UYE196620 VHY196620:VIA196620 VRU196620:VRW196620 WBQ196620:WBS196620 WLM196620:WLO196620 WVI196620:WVK196620 D262156:F262156 IW262156:IY262156 SS262156:SU262156 ACO262156:ACQ262156 AMK262156:AMM262156 AWG262156:AWI262156 BGC262156:BGE262156 BPY262156:BQA262156 BZU262156:BZW262156 CJQ262156:CJS262156 CTM262156:CTO262156 DDI262156:DDK262156 DNE262156:DNG262156 DXA262156:DXC262156 EGW262156:EGY262156 EQS262156:EQU262156 FAO262156:FAQ262156 FKK262156:FKM262156 FUG262156:FUI262156 GEC262156:GEE262156 GNY262156:GOA262156 GXU262156:GXW262156 HHQ262156:HHS262156 HRM262156:HRO262156 IBI262156:IBK262156 ILE262156:ILG262156 IVA262156:IVC262156 JEW262156:JEY262156 JOS262156:JOU262156 JYO262156:JYQ262156 KIK262156:KIM262156 KSG262156:KSI262156 LCC262156:LCE262156 LLY262156:LMA262156 LVU262156:LVW262156 MFQ262156:MFS262156 MPM262156:MPO262156 MZI262156:MZK262156 NJE262156:NJG262156 NTA262156:NTC262156 OCW262156:OCY262156 OMS262156:OMU262156 OWO262156:OWQ262156 PGK262156:PGM262156 PQG262156:PQI262156 QAC262156:QAE262156 QJY262156:QKA262156 QTU262156:QTW262156 RDQ262156:RDS262156 RNM262156:RNO262156 RXI262156:RXK262156 SHE262156:SHG262156 SRA262156:SRC262156 TAW262156:TAY262156 TKS262156:TKU262156 TUO262156:TUQ262156 UEK262156:UEM262156 UOG262156:UOI262156 UYC262156:UYE262156 VHY262156:VIA262156 VRU262156:VRW262156 WBQ262156:WBS262156 WLM262156:WLO262156 WVI262156:WVK262156 D327692:F327692 IW327692:IY327692 SS327692:SU327692 ACO327692:ACQ327692 AMK327692:AMM327692 AWG327692:AWI327692 BGC327692:BGE327692 BPY327692:BQA327692 BZU327692:BZW327692 CJQ327692:CJS327692 CTM327692:CTO327692 DDI327692:DDK327692 DNE327692:DNG327692 DXA327692:DXC327692 EGW327692:EGY327692 EQS327692:EQU327692 FAO327692:FAQ327692 FKK327692:FKM327692 FUG327692:FUI327692 GEC327692:GEE327692 GNY327692:GOA327692 GXU327692:GXW327692 HHQ327692:HHS327692 HRM327692:HRO327692 IBI327692:IBK327692 ILE327692:ILG327692 IVA327692:IVC327692 JEW327692:JEY327692 JOS327692:JOU327692 JYO327692:JYQ327692 KIK327692:KIM327692 KSG327692:KSI327692 LCC327692:LCE327692 LLY327692:LMA327692 LVU327692:LVW327692 MFQ327692:MFS327692 MPM327692:MPO327692 MZI327692:MZK327692 NJE327692:NJG327692 NTA327692:NTC327692 OCW327692:OCY327692 OMS327692:OMU327692 OWO327692:OWQ327692 PGK327692:PGM327692 PQG327692:PQI327692 QAC327692:QAE327692 QJY327692:QKA327692 QTU327692:QTW327692 RDQ327692:RDS327692 RNM327692:RNO327692 RXI327692:RXK327692 SHE327692:SHG327692 SRA327692:SRC327692 TAW327692:TAY327692 TKS327692:TKU327692 TUO327692:TUQ327692 UEK327692:UEM327692 UOG327692:UOI327692 UYC327692:UYE327692 VHY327692:VIA327692 VRU327692:VRW327692 WBQ327692:WBS327692 WLM327692:WLO327692 WVI327692:WVK327692 D393228:F393228 IW393228:IY393228 SS393228:SU393228 ACO393228:ACQ393228 AMK393228:AMM393228 AWG393228:AWI393228 BGC393228:BGE393228 BPY393228:BQA393228 BZU393228:BZW393228 CJQ393228:CJS393228 CTM393228:CTO393228 DDI393228:DDK393228 DNE393228:DNG393228 DXA393228:DXC393228 EGW393228:EGY393228 EQS393228:EQU393228 FAO393228:FAQ393228 FKK393228:FKM393228 FUG393228:FUI393228 GEC393228:GEE393228 GNY393228:GOA393228 GXU393228:GXW393228 HHQ393228:HHS393228 HRM393228:HRO393228 IBI393228:IBK393228 ILE393228:ILG393228 IVA393228:IVC393228 JEW393228:JEY393228 JOS393228:JOU393228 JYO393228:JYQ393228 KIK393228:KIM393228 KSG393228:KSI393228 LCC393228:LCE393228 LLY393228:LMA393228 LVU393228:LVW393228 MFQ393228:MFS393228 MPM393228:MPO393228 MZI393228:MZK393228 NJE393228:NJG393228 NTA393228:NTC393228 OCW393228:OCY393228 OMS393228:OMU393228 OWO393228:OWQ393228 PGK393228:PGM393228 PQG393228:PQI393228 QAC393228:QAE393228 QJY393228:QKA393228 QTU393228:QTW393228 RDQ393228:RDS393228 RNM393228:RNO393228 RXI393228:RXK393228 SHE393228:SHG393228 SRA393228:SRC393228 TAW393228:TAY393228 TKS393228:TKU393228 TUO393228:TUQ393228 UEK393228:UEM393228 UOG393228:UOI393228 UYC393228:UYE393228 VHY393228:VIA393228 VRU393228:VRW393228 WBQ393228:WBS393228 WLM393228:WLO393228 WVI393228:WVK393228 D458764:F458764 IW458764:IY458764 SS458764:SU458764 ACO458764:ACQ458764 AMK458764:AMM458764 AWG458764:AWI458764 BGC458764:BGE458764 BPY458764:BQA458764 BZU458764:BZW458764 CJQ458764:CJS458764 CTM458764:CTO458764 DDI458764:DDK458764 DNE458764:DNG458764 DXA458764:DXC458764 EGW458764:EGY458764 EQS458764:EQU458764 FAO458764:FAQ458764 FKK458764:FKM458764 FUG458764:FUI458764 GEC458764:GEE458764 GNY458764:GOA458764 GXU458764:GXW458764 HHQ458764:HHS458764 HRM458764:HRO458764 IBI458764:IBK458764 ILE458764:ILG458764 IVA458764:IVC458764 JEW458764:JEY458764 JOS458764:JOU458764 JYO458764:JYQ458764 KIK458764:KIM458764 KSG458764:KSI458764 LCC458764:LCE458764 LLY458764:LMA458764 LVU458764:LVW458764 MFQ458764:MFS458764 MPM458764:MPO458764 MZI458764:MZK458764 NJE458764:NJG458764 NTA458764:NTC458764 OCW458764:OCY458764 OMS458764:OMU458764 OWO458764:OWQ458764 PGK458764:PGM458764 PQG458764:PQI458764 QAC458764:QAE458764 QJY458764:QKA458764 QTU458764:QTW458764 RDQ458764:RDS458764 RNM458764:RNO458764 RXI458764:RXK458764 SHE458764:SHG458764 SRA458764:SRC458764 TAW458764:TAY458764 TKS458764:TKU458764 TUO458764:TUQ458764 UEK458764:UEM458764 UOG458764:UOI458764 UYC458764:UYE458764 VHY458764:VIA458764 VRU458764:VRW458764 WBQ458764:WBS458764 WLM458764:WLO458764 WVI458764:WVK458764 D524300:F524300 IW524300:IY524300 SS524300:SU524300 ACO524300:ACQ524300 AMK524300:AMM524300 AWG524300:AWI524300 BGC524300:BGE524300 BPY524300:BQA524300 BZU524300:BZW524300 CJQ524300:CJS524300 CTM524300:CTO524300 DDI524300:DDK524300 DNE524300:DNG524300 DXA524300:DXC524300 EGW524300:EGY524300 EQS524300:EQU524300 FAO524300:FAQ524300 FKK524300:FKM524300 FUG524300:FUI524300 GEC524300:GEE524300 GNY524300:GOA524300 GXU524300:GXW524300 HHQ524300:HHS524300 HRM524300:HRO524300 IBI524300:IBK524300 ILE524300:ILG524300 IVA524300:IVC524300 JEW524300:JEY524300 JOS524300:JOU524300 JYO524300:JYQ524300 KIK524300:KIM524300 KSG524300:KSI524300 LCC524300:LCE524300 LLY524300:LMA524300 LVU524300:LVW524300 MFQ524300:MFS524300 MPM524300:MPO524300 MZI524300:MZK524300 NJE524300:NJG524300 NTA524300:NTC524300 OCW524300:OCY524300 OMS524300:OMU524300 OWO524300:OWQ524300 PGK524300:PGM524300 PQG524300:PQI524300 QAC524300:QAE524300 QJY524300:QKA524300 QTU524300:QTW524300 RDQ524300:RDS524300 RNM524300:RNO524300 RXI524300:RXK524300 SHE524300:SHG524300 SRA524300:SRC524300 TAW524300:TAY524300 TKS524300:TKU524300 TUO524300:TUQ524300 UEK524300:UEM524300 UOG524300:UOI524300 UYC524300:UYE524300 VHY524300:VIA524300 VRU524300:VRW524300 WBQ524300:WBS524300 WLM524300:WLO524300 WVI524300:WVK524300 D589836:F589836 IW589836:IY589836 SS589836:SU589836 ACO589836:ACQ589836 AMK589836:AMM589836 AWG589836:AWI589836 BGC589836:BGE589836 BPY589836:BQA589836 BZU589836:BZW589836 CJQ589836:CJS589836 CTM589836:CTO589836 DDI589836:DDK589836 DNE589836:DNG589836 DXA589836:DXC589836 EGW589836:EGY589836 EQS589836:EQU589836 FAO589836:FAQ589836 FKK589836:FKM589836 FUG589836:FUI589836 GEC589836:GEE589836 GNY589836:GOA589836 GXU589836:GXW589836 HHQ589836:HHS589836 HRM589836:HRO589836 IBI589836:IBK589836 ILE589836:ILG589836 IVA589836:IVC589836 JEW589836:JEY589836 JOS589836:JOU589836 JYO589836:JYQ589836 KIK589836:KIM589836 KSG589836:KSI589836 LCC589836:LCE589836 LLY589836:LMA589836 LVU589836:LVW589836 MFQ589836:MFS589836 MPM589836:MPO589836 MZI589836:MZK589836 NJE589836:NJG589836 NTA589836:NTC589836 OCW589836:OCY589836 OMS589836:OMU589836 OWO589836:OWQ589836 PGK589836:PGM589836 PQG589836:PQI589836 QAC589836:QAE589836 QJY589836:QKA589836 QTU589836:QTW589836 RDQ589836:RDS589836 RNM589836:RNO589836 RXI589836:RXK589836 SHE589836:SHG589836 SRA589836:SRC589836 TAW589836:TAY589836 TKS589836:TKU589836 TUO589836:TUQ589836 UEK589836:UEM589836 UOG589836:UOI589836 UYC589836:UYE589836 VHY589836:VIA589836 VRU589836:VRW589836 WBQ589836:WBS589836 WLM589836:WLO589836 WVI589836:WVK589836 D655372:F655372 IW655372:IY655372 SS655372:SU655372 ACO655372:ACQ655372 AMK655372:AMM655372 AWG655372:AWI655372 BGC655372:BGE655372 BPY655372:BQA655372 BZU655372:BZW655372 CJQ655372:CJS655372 CTM655372:CTO655372 DDI655372:DDK655372 DNE655372:DNG655372 DXA655372:DXC655372 EGW655372:EGY655372 EQS655372:EQU655372 FAO655372:FAQ655372 FKK655372:FKM655372 FUG655372:FUI655372 GEC655372:GEE655372 GNY655372:GOA655372 GXU655372:GXW655372 HHQ655372:HHS655372 HRM655372:HRO655372 IBI655372:IBK655372 ILE655372:ILG655372 IVA655372:IVC655372 JEW655372:JEY655372 JOS655372:JOU655372 JYO655372:JYQ655372 KIK655372:KIM655372 KSG655372:KSI655372 LCC655372:LCE655372 LLY655372:LMA655372 LVU655372:LVW655372 MFQ655372:MFS655372 MPM655372:MPO655372 MZI655372:MZK655372 NJE655372:NJG655372 NTA655372:NTC655372 OCW655372:OCY655372 OMS655372:OMU655372 OWO655372:OWQ655372 PGK655372:PGM655372 PQG655372:PQI655372 QAC655372:QAE655372 QJY655372:QKA655372 QTU655372:QTW655372 RDQ655372:RDS655372 RNM655372:RNO655372 RXI655372:RXK655372 SHE655372:SHG655372 SRA655372:SRC655372 TAW655372:TAY655372 TKS655372:TKU655372 TUO655372:TUQ655372 UEK655372:UEM655372 UOG655372:UOI655372 UYC655372:UYE655372 VHY655372:VIA655372 VRU655372:VRW655372 WBQ655372:WBS655372 WLM655372:WLO655372 WVI655372:WVK655372 D720908:F720908 IW720908:IY720908 SS720908:SU720908 ACO720908:ACQ720908 AMK720908:AMM720908 AWG720908:AWI720908 BGC720908:BGE720908 BPY720908:BQA720908 BZU720908:BZW720908 CJQ720908:CJS720908 CTM720908:CTO720908 DDI720908:DDK720908 DNE720908:DNG720908 DXA720908:DXC720908 EGW720908:EGY720908 EQS720908:EQU720908 FAO720908:FAQ720908 FKK720908:FKM720908 FUG720908:FUI720908 GEC720908:GEE720908 GNY720908:GOA720908 GXU720908:GXW720908 HHQ720908:HHS720908 HRM720908:HRO720908 IBI720908:IBK720908 ILE720908:ILG720908 IVA720908:IVC720908 JEW720908:JEY720908 JOS720908:JOU720908 JYO720908:JYQ720908 KIK720908:KIM720908 KSG720908:KSI720908 LCC720908:LCE720908 LLY720908:LMA720908 LVU720908:LVW720908 MFQ720908:MFS720908 MPM720908:MPO720908 MZI720908:MZK720908 NJE720908:NJG720908 NTA720908:NTC720908 OCW720908:OCY720908 OMS720908:OMU720908 OWO720908:OWQ720908 PGK720908:PGM720908 PQG720908:PQI720908 QAC720908:QAE720908 QJY720908:QKA720908 QTU720908:QTW720908 RDQ720908:RDS720908 RNM720908:RNO720908 RXI720908:RXK720908 SHE720908:SHG720908 SRA720908:SRC720908 TAW720908:TAY720908 TKS720908:TKU720908 TUO720908:TUQ720908 UEK720908:UEM720908 UOG720908:UOI720908 UYC720908:UYE720908 VHY720908:VIA720908 VRU720908:VRW720908 WBQ720908:WBS720908 WLM720908:WLO720908 WVI720908:WVK720908 D786444:F786444 IW786444:IY786444 SS786444:SU786444 ACO786444:ACQ786444 AMK786444:AMM786444 AWG786444:AWI786444 BGC786444:BGE786444 BPY786444:BQA786444 BZU786444:BZW786444 CJQ786444:CJS786444 CTM786444:CTO786444 DDI786444:DDK786444 DNE786444:DNG786444 DXA786444:DXC786444 EGW786444:EGY786444 EQS786444:EQU786444 FAO786444:FAQ786444 FKK786444:FKM786444 FUG786444:FUI786444 GEC786444:GEE786444 GNY786444:GOA786444 GXU786444:GXW786444 HHQ786444:HHS786444 HRM786444:HRO786444 IBI786444:IBK786444 ILE786444:ILG786444 IVA786444:IVC786444 JEW786444:JEY786444 JOS786444:JOU786444 JYO786444:JYQ786444 KIK786444:KIM786444 KSG786444:KSI786444 LCC786444:LCE786444 LLY786444:LMA786444 LVU786444:LVW786444 MFQ786444:MFS786444 MPM786444:MPO786444 MZI786444:MZK786444 NJE786444:NJG786444 NTA786444:NTC786444 OCW786444:OCY786444 OMS786444:OMU786444 OWO786444:OWQ786444 PGK786444:PGM786444 PQG786444:PQI786444 QAC786444:QAE786444 QJY786444:QKA786444 QTU786444:QTW786444 RDQ786444:RDS786444 RNM786444:RNO786444 RXI786444:RXK786444 SHE786444:SHG786444 SRA786444:SRC786444 TAW786444:TAY786444 TKS786444:TKU786444 TUO786444:TUQ786444 UEK786444:UEM786444 UOG786444:UOI786444 UYC786444:UYE786444 VHY786444:VIA786444 VRU786444:VRW786444 WBQ786444:WBS786444 WLM786444:WLO786444 WVI786444:WVK786444 D851980:F851980 IW851980:IY851980 SS851980:SU851980 ACO851980:ACQ851980 AMK851980:AMM851980 AWG851980:AWI851980 BGC851980:BGE851980 BPY851980:BQA851980 BZU851980:BZW851980 CJQ851980:CJS851980 CTM851980:CTO851980 DDI851980:DDK851980 DNE851980:DNG851980 DXA851980:DXC851980 EGW851980:EGY851980 EQS851980:EQU851980 FAO851980:FAQ851980 FKK851980:FKM851980 FUG851980:FUI851980 GEC851980:GEE851980 GNY851980:GOA851980 GXU851980:GXW851980 HHQ851980:HHS851980 HRM851980:HRO851980 IBI851980:IBK851980 ILE851980:ILG851980 IVA851980:IVC851980 JEW851980:JEY851980 JOS851980:JOU851980 JYO851980:JYQ851980 KIK851980:KIM851980 KSG851980:KSI851980 LCC851980:LCE851980 LLY851980:LMA851980 LVU851980:LVW851980 MFQ851980:MFS851980 MPM851980:MPO851980 MZI851980:MZK851980 NJE851980:NJG851980 NTA851980:NTC851980 OCW851980:OCY851980 OMS851980:OMU851980 OWO851980:OWQ851980 PGK851980:PGM851980 PQG851980:PQI851980 QAC851980:QAE851980 QJY851980:QKA851980 QTU851980:QTW851980 RDQ851980:RDS851980 RNM851980:RNO851980 RXI851980:RXK851980 SHE851980:SHG851980 SRA851980:SRC851980 TAW851980:TAY851980 TKS851980:TKU851980 TUO851980:TUQ851980 UEK851980:UEM851980 UOG851980:UOI851980 UYC851980:UYE851980 VHY851980:VIA851980 VRU851980:VRW851980 WBQ851980:WBS851980 WLM851980:WLO851980 WVI851980:WVK851980 D917516:F917516 IW917516:IY917516 SS917516:SU917516 ACO917516:ACQ917516 AMK917516:AMM917516 AWG917516:AWI917516 BGC917516:BGE917516 BPY917516:BQA917516 BZU917516:BZW917516 CJQ917516:CJS917516 CTM917516:CTO917516 DDI917516:DDK917516 DNE917516:DNG917516 DXA917516:DXC917516 EGW917516:EGY917516 EQS917516:EQU917516 FAO917516:FAQ917516 FKK917516:FKM917516 FUG917516:FUI917516 GEC917516:GEE917516 GNY917516:GOA917516 GXU917516:GXW917516 HHQ917516:HHS917516 HRM917516:HRO917516 IBI917516:IBK917516 ILE917516:ILG917516 IVA917516:IVC917516 JEW917516:JEY917516 JOS917516:JOU917516 JYO917516:JYQ917516 KIK917516:KIM917516 KSG917516:KSI917516 LCC917516:LCE917516 LLY917516:LMA917516 LVU917516:LVW917516 MFQ917516:MFS917516 MPM917516:MPO917516 MZI917516:MZK917516 NJE917516:NJG917516 NTA917516:NTC917516 OCW917516:OCY917516 OMS917516:OMU917516 OWO917516:OWQ917516 PGK917516:PGM917516 PQG917516:PQI917516 QAC917516:QAE917516 QJY917516:QKA917516 QTU917516:QTW917516 RDQ917516:RDS917516 RNM917516:RNO917516 RXI917516:RXK917516 SHE917516:SHG917516 SRA917516:SRC917516 TAW917516:TAY917516 TKS917516:TKU917516 TUO917516:TUQ917516 UEK917516:UEM917516 UOG917516:UOI917516 UYC917516:UYE917516 VHY917516:VIA917516 VRU917516:VRW917516 WBQ917516:WBS917516 WLM917516:WLO917516 WVI917516:WVK917516 D983052:F983052 IW983052:IY983052 SS983052:SU983052 ACO983052:ACQ983052 AMK983052:AMM983052 AWG983052:AWI983052 BGC983052:BGE983052 BPY983052:BQA983052 BZU983052:BZW983052 CJQ983052:CJS983052 CTM983052:CTO983052 DDI983052:DDK983052 DNE983052:DNG983052 DXA983052:DXC983052 EGW983052:EGY983052 EQS983052:EQU983052 FAO983052:FAQ983052 FKK983052:FKM983052 FUG983052:FUI983052 GEC983052:GEE983052 GNY983052:GOA983052 GXU983052:GXW983052 HHQ983052:HHS983052 HRM983052:HRO983052 IBI983052:IBK983052 ILE983052:ILG983052 IVA983052:IVC983052 JEW983052:JEY983052 JOS983052:JOU983052 JYO983052:JYQ983052 KIK983052:KIM983052 KSG983052:KSI983052 LCC983052:LCE983052 LLY983052:LMA983052 LVU983052:LVW983052 MFQ983052:MFS983052 MPM983052:MPO983052 MZI983052:MZK983052 NJE983052:NJG983052 NTA983052:NTC983052 OCW983052:OCY983052 OMS983052:OMU983052 OWO983052:OWQ983052 PGK983052:PGM983052 PQG983052:PQI983052 QAC983052:QAE983052 QJY983052:QKA983052 QTU983052:QTW983052 RDQ983052:RDS983052 RNM983052:RNO983052 RXI983052:RXK983052 SHE983052:SHG983052 SRA983052:SRC983052 TAW983052:TAY983052 TKS983052:TKU983052 TUO983052:TUQ983052 UEK983052:UEM983052 UOG983052:UOI983052 UYC983052:UYE983052 VHY983052:VIA983052 VRU983052:VRW983052 WBQ983052:WBS983052 WLM983052:WLO983052 WVI983052:WVK983052" xr:uid="{00000000-0002-0000-0100-000005000000}">
      <formula1>$T$2:$T$7</formula1>
    </dataValidation>
    <dataValidation type="list" allowBlank="1" sqref="D14:F14" xr:uid="{6B4078E3-B9CE-4593-89F1-D992833FAA2B}">
      <formula1>$T$2:$T$11</formula1>
    </dataValidation>
    <dataValidation type="list" allowBlank="1" showInputMessage="1" showErrorMessage="1" sqref="IW14:IY14 WVI983053:WVK983053 SS14:SU14 ACO14:ACQ14 AMK14:AMM14 AWG14:AWI14 BGC14:BGE14 BPY14:BQA14 BZU14:BZW14 CJQ14:CJS14 CTM14:CTO14 DDI14:DDK14 DNE14:DNG14 DXA14:DXC14 EGW14:EGY14 EQS14:EQU14 FAO14:FAQ14 FKK14:FKM14 FUG14:FUI14 GEC14:GEE14 GNY14:GOA14 GXU14:GXW14 HHQ14:HHS14 HRM14:HRO14 IBI14:IBK14 ILE14:ILG14 IVA14:IVC14 JEW14:JEY14 JOS14:JOU14 JYO14:JYQ14 KIK14:KIM14 KSG14:KSI14 LCC14:LCE14 LLY14:LMA14 LVU14:LVW14 MFQ14:MFS14 MPM14:MPO14 MZI14:MZK14 NJE14:NJG14 NTA14:NTC14 OCW14:OCY14 OMS14:OMU14 OWO14:OWQ14 PGK14:PGM14 PQG14:PQI14 QAC14:QAE14 QJY14:QKA14 QTU14:QTW14 RDQ14:RDS14 RNM14:RNO14 RXI14:RXK14 SHE14:SHG14 SRA14:SRC14 TAW14:TAY14 TKS14:TKU14 TUO14:TUQ14 UEK14:UEM14 UOG14:UOI14 UYC14:UYE14 VHY14:VIA14 VRU14:VRW14 WBQ14:WBS14 WLM14:WLO14 WVI14:WVK14 D65549:F65549 IW65549:IY65549 SS65549:SU65549 ACO65549:ACQ65549 AMK65549:AMM65549 AWG65549:AWI65549 BGC65549:BGE65549 BPY65549:BQA65549 BZU65549:BZW65549 CJQ65549:CJS65549 CTM65549:CTO65549 DDI65549:DDK65549 DNE65549:DNG65549 DXA65549:DXC65549 EGW65549:EGY65549 EQS65549:EQU65549 FAO65549:FAQ65549 FKK65549:FKM65549 FUG65549:FUI65549 GEC65549:GEE65549 GNY65549:GOA65549 GXU65549:GXW65549 HHQ65549:HHS65549 HRM65549:HRO65549 IBI65549:IBK65549 ILE65549:ILG65549 IVA65549:IVC65549 JEW65549:JEY65549 JOS65549:JOU65549 JYO65549:JYQ65549 KIK65549:KIM65549 KSG65549:KSI65549 LCC65549:LCE65549 LLY65549:LMA65549 LVU65549:LVW65549 MFQ65549:MFS65549 MPM65549:MPO65549 MZI65549:MZK65549 NJE65549:NJG65549 NTA65549:NTC65549 OCW65549:OCY65549 OMS65549:OMU65549 OWO65549:OWQ65549 PGK65549:PGM65549 PQG65549:PQI65549 QAC65549:QAE65549 QJY65549:QKA65549 QTU65549:QTW65549 RDQ65549:RDS65549 RNM65549:RNO65549 RXI65549:RXK65549 SHE65549:SHG65549 SRA65549:SRC65549 TAW65549:TAY65549 TKS65549:TKU65549 TUO65549:TUQ65549 UEK65549:UEM65549 UOG65549:UOI65549 UYC65549:UYE65549 VHY65549:VIA65549 VRU65549:VRW65549 WBQ65549:WBS65549 WLM65549:WLO65549 WVI65549:WVK65549 D131085:F131085 IW131085:IY131085 SS131085:SU131085 ACO131085:ACQ131085 AMK131085:AMM131085 AWG131085:AWI131085 BGC131085:BGE131085 BPY131085:BQA131085 BZU131085:BZW131085 CJQ131085:CJS131085 CTM131085:CTO131085 DDI131085:DDK131085 DNE131085:DNG131085 DXA131085:DXC131085 EGW131085:EGY131085 EQS131085:EQU131085 FAO131085:FAQ131085 FKK131085:FKM131085 FUG131085:FUI131085 GEC131085:GEE131085 GNY131085:GOA131085 GXU131085:GXW131085 HHQ131085:HHS131085 HRM131085:HRO131085 IBI131085:IBK131085 ILE131085:ILG131085 IVA131085:IVC131085 JEW131085:JEY131085 JOS131085:JOU131085 JYO131085:JYQ131085 KIK131085:KIM131085 KSG131085:KSI131085 LCC131085:LCE131085 LLY131085:LMA131085 LVU131085:LVW131085 MFQ131085:MFS131085 MPM131085:MPO131085 MZI131085:MZK131085 NJE131085:NJG131085 NTA131085:NTC131085 OCW131085:OCY131085 OMS131085:OMU131085 OWO131085:OWQ131085 PGK131085:PGM131085 PQG131085:PQI131085 QAC131085:QAE131085 QJY131085:QKA131085 QTU131085:QTW131085 RDQ131085:RDS131085 RNM131085:RNO131085 RXI131085:RXK131085 SHE131085:SHG131085 SRA131085:SRC131085 TAW131085:TAY131085 TKS131085:TKU131085 TUO131085:TUQ131085 UEK131085:UEM131085 UOG131085:UOI131085 UYC131085:UYE131085 VHY131085:VIA131085 VRU131085:VRW131085 WBQ131085:WBS131085 WLM131085:WLO131085 WVI131085:WVK131085 D196621:F196621 IW196621:IY196621 SS196621:SU196621 ACO196621:ACQ196621 AMK196621:AMM196621 AWG196621:AWI196621 BGC196621:BGE196621 BPY196621:BQA196621 BZU196621:BZW196621 CJQ196621:CJS196621 CTM196621:CTO196621 DDI196621:DDK196621 DNE196621:DNG196621 DXA196621:DXC196621 EGW196621:EGY196621 EQS196621:EQU196621 FAO196621:FAQ196621 FKK196621:FKM196621 FUG196621:FUI196621 GEC196621:GEE196621 GNY196621:GOA196621 GXU196621:GXW196621 HHQ196621:HHS196621 HRM196621:HRO196621 IBI196621:IBK196621 ILE196621:ILG196621 IVA196621:IVC196621 JEW196621:JEY196621 JOS196621:JOU196621 JYO196621:JYQ196621 KIK196621:KIM196621 KSG196621:KSI196621 LCC196621:LCE196621 LLY196621:LMA196621 LVU196621:LVW196621 MFQ196621:MFS196621 MPM196621:MPO196621 MZI196621:MZK196621 NJE196621:NJG196621 NTA196621:NTC196621 OCW196621:OCY196621 OMS196621:OMU196621 OWO196621:OWQ196621 PGK196621:PGM196621 PQG196621:PQI196621 QAC196621:QAE196621 QJY196621:QKA196621 QTU196621:QTW196621 RDQ196621:RDS196621 RNM196621:RNO196621 RXI196621:RXK196621 SHE196621:SHG196621 SRA196621:SRC196621 TAW196621:TAY196621 TKS196621:TKU196621 TUO196621:TUQ196621 UEK196621:UEM196621 UOG196621:UOI196621 UYC196621:UYE196621 VHY196621:VIA196621 VRU196621:VRW196621 WBQ196621:WBS196621 WLM196621:WLO196621 WVI196621:WVK196621 D262157:F262157 IW262157:IY262157 SS262157:SU262157 ACO262157:ACQ262157 AMK262157:AMM262157 AWG262157:AWI262157 BGC262157:BGE262157 BPY262157:BQA262157 BZU262157:BZW262157 CJQ262157:CJS262157 CTM262157:CTO262157 DDI262157:DDK262157 DNE262157:DNG262157 DXA262157:DXC262157 EGW262157:EGY262157 EQS262157:EQU262157 FAO262157:FAQ262157 FKK262157:FKM262157 FUG262157:FUI262157 GEC262157:GEE262157 GNY262157:GOA262157 GXU262157:GXW262157 HHQ262157:HHS262157 HRM262157:HRO262157 IBI262157:IBK262157 ILE262157:ILG262157 IVA262157:IVC262157 JEW262157:JEY262157 JOS262157:JOU262157 JYO262157:JYQ262157 KIK262157:KIM262157 KSG262157:KSI262157 LCC262157:LCE262157 LLY262157:LMA262157 LVU262157:LVW262157 MFQ262157:MFS262157 MPM262157:MPO262157 MZI262157:MZK262157 NJE262157:NJG262157 NTA262157:NTC262157 OCW262157:OCY262157 OMS262157:OMU262157 OWO262157:OWQ262157 PGK262157:PGM262157 PQG262157:PQI262157 QAC262157:QAE262157 QJY262157:QKA262157 QTU262157:QTW262157 RDQ262157:RDS262157 RNM262157:RNO262157 RXI262157:RXK262157 SHE262157:SHG262157 SRA262157:SRC262157 TAW262157:TAY262157 TKS262157:TKU262157 TUO262157:TUQ262157 UEK262157:UEM262157 UOG262157:UOI262157 UYC262157:UYE262157 VHY262157:VIA262157 VRU262157:VRW262157 WBQ262157:WBS262157 WLM262157:WLO262157 WVI262157:WVK262157 D327693:F327693 IW327693:IY327693 SS327693:SU327693 ACO327693:ACQ327693 AMK327693:AMM327693 AWG327693:AWI327693 BGC327693:BGE327693 BPY327693:BQA327693 BZU327693:BZW327693 CJQ327693:CJS327693 CTM327693:CTO327693 DDI327693:DDK327693 DNE327693:DNG327693 DXA327693:DXC327693 EGW327693:EGY327693 EQS327693:EQU327693 FAO327693:FAQ327693 FKK327693:FKM327693 FUG327693:FUI327693 GEC327693:GEE327693 GNY327693:GOA327693 GXU327693:GXW327693 HHQ327693:HHS327693 HRM327693:HRO327693 IBI327693:IBK327693 ILE327693:ILG327693 IVA327693:IVC327693 JEW327693:JEY327693 JOS327693:JOU327693 JYO327693:JYQ327693 KIK327693:KIM327693 KSG327693:KSI327693 LCC327693:LCE327693 LLY327693:LMA327693 LVU327693:LVW327693 MFQ327693:MFS327693 MPM327693:MPO327693 MZI327693:MZK327693 NJE327693:NJG327693 NTA327693:NTC327693 OCW327693:OCY327693 OMS327693:OMU327693 OWO327693:OWQ327693 PGK327693:PGM327693 PQG327693:PQI327693 QAC327693:QAE327693 QJY327693:QKA327693 QTU327693:QTW327693 RDQ327693:RDS327693 RNM327693:RNO327693 RXI327693:RXK327693 SHE327693:SHG327693 SRA327693:SRC327693 TAW327693:TAY327693 TKS327693:TKU327693 TUO327693:TUQ327693 UEK327693:UEM327693 UOG327693:UOI327693 UYC327693:UYE327693 VHY327693:VIA327693 VRU327693:VRW327693 WBQ327693:WBS327693 WLM327693:WLO327693 WVI327693:WVK327693 D393229:F393229 IW393229:IY393229 SS393229:SU393229 ACO393229:ACQ393229 AMK393229:AMM393229 AWG393229:AWI393229 BGC393229:BGE393229 BPY393229:BQA393229 BZU393229:BZW393229 CJQ393229:CJS393229 CTM393229:CTO393229 DDI393229:DDK393229 DNE393229:DNG393229 DXA393229:DXC393229 EGW393229:EGY393229 EQS393229:EQU393229 FAO393229:FAQ393229 FKK393229:FKM393229 FUG393229:FUI393229 GEC393229:GEE393229 GNY393229:GOA393229 GXU393229:GXW393229 HHQ393229:HHS393229 HRM393229:HRO393229 IBI393229:IBK393229 ILE393229:ILG393229 IVA393229:IVC393229 JEW393229:JEY393229 JOS393229:JOU393229 JYO393229:JYQ393229 KIK393229:KIM393229 KSG393229:KSI393229 LCC393229:LCE393229 LLY393229:LMA393229 LVU393229:LVW393229 MFQ393229:MFS393229 MPM393229:MPO393229 MZI393229:MZK393229 NJE393229:NJG393229 NTA393229:NTC393229 OCW393229:OCY393229 OMS393229:OMU393229 OWO393229:OWQ393229 PGK393229:PGM393229 PQG393229:PQI393229 QAC393229:QAE393229 QJY393229:QKA393229 QTU393229:QTW393229 RDQ393229:RDS393229 RNM393229:RNO393229 RXI393229:RXK393229 SHE393229:SHG393229 SRA393229:SRC393229 TAW393229:TAY393229 TKS393229:TKU393229 TUO393229:TUQ393229 UEK393229:UEM393229 UOG393229:UOI393229 UYC393229:UYE393229 VHY393229:VIA393229 VRU393229:VRW393229 WBQ393229:WBS393229 WLM393229:WLO393229 WVI393229:WVK393229 D458765:F458765 IW458765:IY458765 SS458765:SU458765 ACO458765:ACQ458765 AMK458765:AMM458765 AWG458765:AWI458765 BGC458765:BGE458765 BPY458765:BQA458765 BZU458765:BZW458765 CJQ458765:CJS458765 CTM458765:CTO458765 DDI458765:DDK458765 DNE458765:DNG458765 DXA458765:DXC458765 EGW458765:EGY458765 EQS458765:EQU458765 FAO458765:FAQ458765 FKK458765:FKM458765 FUG458765:FUI458765 GEC458765:GEE458765 GNY458765:GOA458765 GXU458765:GXW458765 HHQ458765:HHS458765 HRM458765:HRO458765 IBI458765:IBK458765 ILE458765:ILG458765 IVA458765:IVC458765 JEW458765:JEY458765 JOS458765:JOU458765 JYO458765:JYQ458765 KIK458765:KIM458765 KSG458765:KSI458765 LCC458765:LCE458765 LLY458765:LMA458765 LVU458765:LVW458765 MFQ458765:MFS458765 MPM458765:MPO458765 MZI458765:MZK458765 NJE458765:NJG458765 NTA458765:NTC458765 OCW458765:OCY458765 OMS458765:OMU458765 OWO458765:OWQ458765 PGK458765:PGM458765 PQG458765:PQI458765 QAC458765:QAE458765 QJY458765:QKA458765 QTU458765:QTW458765 RDQ458765:RDS458765 RNM458765:RNO458765 RXI458765:RXK458765 SHE458765:SHG458765 SRA458765:SRC458765 TAW458765:TAY458765 TKS458765:TKU458765 TUO458765:TUQ458765 UEK458765:UEM458765 UOG458765:UOI458765 UYC458765:UYE458765 VHY458765:VIA458765 VRU458765:VRW458765 WBQ458765:WBS458765 WLM458765:WLO458765 WVI458765:WVK458765 D524301:F524301 IW524301:IY524301 SS524301:SU524301 ACO524301:ACQ524301 AMK524301:AMM524301 AWG524301:AWI524301 BGC524301:BGE524301 BPY524301:BQA524301 BZU524301:BZW524301 CJQ524301:CJS524301 CTM524301:CTO524301 DDI524301:DDK524301 DNE524301:DNG524301 DXA524301:DXC524301 EGW524301:EGY524301 EQS524301:EQU524301 FAO524301:FAQ524301 FKK524301:FKM524301 FUG524301:FUI524301 GEC524301:GEE524301 GNY524301:GOA524301 GXU524301:GXW524301 HHQ524301:HHS524301 HRM524301:HRO524301 IBI524301:IBK524301 ILE524301:ILG524301 IVA524301:IVC524301 JEW524301:JEY524301 JOS524301:JOU524301 JYO524301:JYQ524301 KIK524301:KIM524301 KSG524301:KSI524301 LCC524301:LCE524301 LLY524301:LMA524301 LVU524301:LVW524301 MFQ524301:MFS524301 MPM524301:MPO524301 MZI524301:MZK524301 NJE524301:NJG524301 NTA524301:NTC524301 OCW524301:OCY524301 OMS524301:OMU524301 OWO524301:OWQ524301 PGK524301:PGM524301 PQG524301:PQI524301 QAC524301:QAE524301 QJY524301:QKA524301 QTU524301:QTW524301 RDQ524301:RDS524301 RNM524301:RNO524301 RXI524301:RXK524301 SHE524301:SHG524301 SRA524301:SRC524301 TAW524301:TAY524301 TKS524301:TKU524301 TUO524301:TUQ524301 UEK524301:UEM524301 UOG524301:UOI524301 UYC524301:UYE524301 VHY524301:VIA524301 VRU524301:VRW524301 WBQ524301:WBS524301 WLM524301:WLO524301 WVI524301:WVK524301 D589837:F589837 IW589837:IY589837 SS589837:SU589837 ACO589837:ACQ589837 AMK589837:AMM589837 AWG589837:AWI589837 BGC589837:BGE589837 BPY589837:BQA589837 BZU589837:BZW589837 CJQ589837:CJS589837 CTM589837:CTO589837 DDI589837:DDK589837 DNE589837:DNG589837 DXA589837:DXC589837 EGW589837:EGY589837 EQS589837:EQU589837 FAO589837:FAQ589837 FKK589837:FKM589837 FUG589837:FUI589837 GEC589837:GEE589837 GNY589837:GOA589837 GXU589837:GXW589837 HHQ589837:HHS589837 HRM589837:HRO589837 IBI589837:IBK589837 ILE589837:ILG589837 IVA589837:IVC589837 JEW589837:JEY589837 JOS589837:JOU589837 JYO589837:JYQ589837 KIK589837:KIM589837 KSG589837:KSI589837 LCC589837:LCE589837 LLY589837:LMA589837 LVU589837:LVW589837 MFQ589837:MFS589837 MPM589837:MPO589837 MZI589837:MZK589837 NJE589837:NJG589837 NTA589837:NTC589837 OCW589837:OCY589837 OMS589837:OMU589837 OWO589837:OWQ589837 PGK589837:PGM589837 PQG589837:PQI589837 QAC589837:QAE589837 QJY589837:QKA589837 QTU589837:QTW589837 RDQ589837:RDS589837 RNM589837:RNO589837 RXI589837:RXK589837 SHE589837:SHG589837 SRA589837:SRC589837 TAW589837:TAY589837 TKS589837:TKU589837 TUO589837:TUQ589837 UEK589837:UEM589837 UOG589837:UOI589837 UYC589837:UYE589837 VHY589837:VIA589837 VRU589837:VRW589837 WBQ589837:WBS589837 WLM589837:WLO589837 WVI589837:WVK589837 D655373:F655373 IW655373:IY655373 SS655373:SU655373 ACO655373:ACQ655373 AMK655373:AMM655373 AWG655373:AWI655373 BGC655373:BGE655373 BPY655373:BQA655373 BZU655373:BZW655373 CJQ655373:CJS655373 CTM655373:CTO655373 DDI655373:DDK655373 DNE655373:DNG655373 DXA655373:DXC655373 EGW655373:EGY655373 EQS655373:EQU655373 FAO655373:FAQ655373 FKK655373:FKM655373 FUG655373:FUI655373 GEC655373:GEE655373 GNY655373:GOA655373 GXU655373:GXW655373 HHQ655373:HHS655373 HRM655373:HRO655373 IBI655373:IBK655373 ILE655373:ILG655373 IVA655373:IVC655373 JEW655373:JEY655373 JOS655373:JOU655373 JYO655373:JYQ655373 KIK655373:KIM655373 KSG655373:KSI655373 LCC655373:LCE655373 LLY655373:LMA655373 LVU655373:LVW655373 MFQ655373:MFS655373 MPM655373:MPO655373 MZI655373:MZK655373 NJE655373:NJG655373 NTA655373:NTC655373 OCW655373:OCY655373 OMS655373:OMU655373 OWO655373:OWQ655373 PGK655373:PGM655373 PQG655373:PQI655373 QAC655373:QAE655373 QJY655373:QKA655373 QTU655373:QTW655373 RDQ655373:RDS655373 RNM655373:RNO655373 RXI655373:RXK655373 SHE655373:SHG655373 SRA655373:SRC655373 TAW655373:TAY655373 TKS655373:TKU655373 TUO655373:TUQ655373 UEK655373:UEM655373 UOG655373:UOI655373 UYC655373:UYE655373 VHY655373:VIA655373 VRU655373:VRW655373 WBQ655373:WBS655373 WLM655373:WLO655373 WVI655373:WVK655373 D720909:F720909 IW720909:IY720909 SS720909:SU720909 ACO720909:ACQ720909 AMK720909:AMM720909 AWG720909:AWI720909 BGC720909:BGE720909 BPY720909:BQA720909 BZU720909:BZW720909 CJQ720909:CJS720909 CTM720909:CTO720909 DDI720909:DDK720909 DNE720909:DNG720909 DXA720909:DXC720909 EGW720909:EGY720909 EQS720909:EQU720909 FAO720909:FAQ720909 FKK720909:FKM720909 FUG720909:FUI720909 GEC720909:GEE720909 GNY720909:GOA720909 GXU720909:GXW720909 HHQ720909:HHS720909 HRM720909:HRO720909 IBI720909:IBK720909 ILE720909:ILG720909 IVA720909:IVC720909 JEW720909:JEY720909 JOS720909:JOU720909 JYO720909:JYQ720909 KIK720909:KIM720909 KSG720909:KSI720909 LCC720909:LCE720909 LLY720909:LMA720909 LVU720909:LVW720909 MFQ720909:MFS720909 MPM720909:MPO720909 MZI720909:MZK720909 NJE720909:NJG720909 NTA720909:NTC720909 OCW720909:OCY720909 OMS720909:OMU720909 OWO720909:OWQ720909 PGK720909:PGM720909 PQG720909:PQI720909 QAC720909:QAE720909 QJY720909:QKA720909 QTU720909:QTW720909 RDQ720909:RDS720909 RNM720909:RNO720909 RXI720909:RXK720909 SHE720909:SHG720909 SRA720909:SRC720909 TAW720909:TAY720909 TKS720909:TKU720909 TUO720909:TUQ720909 UEK720909:UEM720909 UOG720909:UOI720909 UYC720909:UYE720909 VHY720909:VIA720909 VRU720909:VRW720909 WBQ720909:WBS720909 WLM720909:WLO720909 WVI720909:WVK720909 D786445:F786445 IW786445:IY786445 SS786445:SU786445 ACO786445:ACQ786445 AMK786445:AMM786445 AWG786445:AWI786445 BGC786445:BGE786445 BPY786445:BQA786445 BZU786445:BZW786445 CJQ786445:CJS786445 CTM786445:CTO786445 DDI786445:DDK786445 DNE786445:DNG786445 DXA786445:DXC786445 EGW786445:EGY786445 EQS786445:EQU786445 FAO786445:FAQ786445 FKK786445:FKM786445 FUG786445:FUI786445 GEC786445:GEE786445 GNY786445:GOA786445 GXU786445:GXW786445 HHQ786445:HHS786445 HRM786445:HRO786445 IBI786445:IBK786445 ILE786445:ILG786445 IVA786445:IVC786445 JEW786445:JEY786445 JOS786445:JOU786445 JYO786445:JYQ786445 KIK786445:KIM786445 KSG786445:KSI786445 LCC786445:LCE786445 LLY786445:LMA786445 LVU786445:LVW786445 MFQ786445:MFS786445 MPM786445:MPO786445 MZI786445:MZK786445 NJE786445:NJG786445 NTA786445:NTC786445 OCW786445:OCY786445 OMS786445:OMU786445 OWO786445:OWQ786445 PGK786445:PGM786445 PQG786445:PQI786445 QAC786445:QAE786445 QJY786445:QKA786445 QTU786445:QTW786445 RDQ786445:RDS786445 RNM786445:RNO786445 RXI786445:RXK786445 SHE786445:SHG786445 SRA786445:SRC786445 TAW786445:TAY786445 TKS786445:TKU786445 TUO786445:TUQ786445 UEK786445:UEM786445 UOG786445:UOI786445 UYC786445:UYE786445 VHY786445:VIA786445 VRU786445:VRW786445 WBQ786445:WBS786445 WLM786445:WLO786445 WVI786445:WVK786445 D851981:F851981 IW851981:IY851981 SS851981:SU851981 ACO851981:ACQ851981 AMK851981:AMM851981 AWG851981:AWI851981 BGC851981:BGE851981 BPY851981:BQA851981 BZU851981:BZW851981 CJQ851981:CJS851981 CTM851981:CTO851981 DDI851981:DDK851981 DNE851981:DNG851981 DXA851981:DXC851981 EGW851981:EGY851981 EQS851981:EQU851981 FAO851981:FAQ851981 FKK851981:FKM851981 FUG851981:FUI851981 GEC851981:GEE851981 GNY851981:GOA851981 GXU851981:GXW851981 HHQ851981:HHS851981 HRM851981:HRO851981 IBI851981:IBK851981 ILE851981:ILG851981 IVA851981:IVC851981 JEW851981:JEY851981 JOS851981:JOU851981 JYO851981:JYQ851981 KIK851981:KIM851981 KSG851981:KSI851981 LCC851981:LCE851981 LLY851981:LMA851981 LVU851981:LVW851981 MFQ851981:MFS851981 MPM851981:MPO851981 MZI851981:MZK851981 NJE851981:NJG851981 NTA851981:NTC851981 OCW851981:OCY851981 OMS851981:OMU851981 OWO851981:OWQ851981 PGK851981:PGM851981 PQG851981:PQI851981 QAC851981:QAE851981 QJY851981:QKA851981 QTU851981:QTW851981 RDQ851981:RDS851981 RNM851981:RNO851981 RXI851981:RXK851981 SHE851981:SHG851981 SRA851981:SRC851981 TAW851981:TAY851981 TKS851981:TKU851981 TUO851981:TUQ851981 UEK851981:UEM851981 UOG851981:UOI851981 UYC851981:UYE851981 VHY851981:VIA851981 VRU851981:VRW851981 WBQ851981:WBS851981 WLM851981:WLO851981 WVI851981:WVK851981 D917517:F917517 IW917517:IY917517 SS917517:SU917517 ACO917517:ACQ917517 AMK917517:AMM917517 AWG917517:AWI917517 BGC917517:BGE917517 BPY917517:BQA917517 BZU917517:BZW917517 CJQ917517:CJS917517 CTM917517:CTO917517 DDI917517:DDK917517 DNE917517:DNG917517 DXA917517:DXC917517 EGW917517:EGY917517 EQS917517:EQU917517 FAO917517:FAQ917517 FKK917517:FKM917517 FUG917517:FUI917517 GEC917517:GEE917517 GNY917517:GOA917517 GXU917517:GXW917517 HHQ917517:HHS917517 HRM917517:HRO917517 IBI917517:IBK917517 ILE917517:ILG917517 IVA917517:IVC917517 JEW917517:JEY917517 JOS917517:JOU917517 JYO917517:JYQ917517 KIK917517:KIM917517 KSG917517:KSI917517 LCC917517:LCE917517 LLY917517:LMA917517 LVU917517:LVW917517 MFQ917517:MFS917517 MPM917517:MPO917517 MZI917517:MZK917517 NJE917517:NJG917517 NTA917517:NTC917517 OCW917517:OCY917517 OMS917517:OMU917517 OWO917517:OWQ917517 PGK917517:PGM917517 PQG917517:PQI917517 QAC917517:QAE917517 QJY917517:QKA917517 QTU917517:QTW917517 RDQ917517:RDS917517 RNM917517:RNO917517 RXI917517:RXK917517 SHE917517:SHG917517 SRA917517:SRC917517 TAW917517:TAY917517 TKS917517:TKU917517 TUO917517:TUQ917517 UEK917517:UEM917517 UOG917517:UOI917517 UYC917517:UYE917517 VHY917517:VIA917517 VRU917517:VRW917517 WBQ917517:WBS917517 WLM917517:WLO917517 WVI917517:WVK917517 D983053:F983053 IW983053:IY983053 SS983053:SU983053 ACO983053:ACQ983053 AMK983053:AMM983053 AWG983053:AWI983053 BGC983053:BGE983053 BPY983053:BQA983053 BZU983053:BZW983053 CJQ983053:CJS983053 CTM983053:CTO983053 DDI983053:DDK983053 DNE983053:DNG983053 DXA983053:DXC983053 EGW983053:EGY983053 EQS983053:EQU983053 FAO983053:FAQ983053 FKK983053:FKM983053 FUG983053:FUI983053 GEC983053:GEE983053 GNY983053:GOA983053 GXU983053:GXW983053 HHQ983053:HHS983053 HRM983053:HRO983053 IBI983053:IBK983053 ILE983053:ILG983053 IVA983053:IVC983053 JEW983053:JEY983053 JOS983053:JOU983053 JYO983053:JYQ983053 KIK983053:KIM983053 KSG983053:KSI983053 LCC983053:LCE983053 LLY983053:LMA983053 LVU983053:LVW983053 MFQ983053:MFS983053 MPM983053:MPO983053 MZI983053:MZK983053 NJE983053:NJG983053 NTA983053:NTC983053 OCW983053:OCY983053 OMS983053:OMU983053 OWO983053:OWQ983053 PGK983053:PGM983053 PQG983053:PQI983053 QAC983053:QAE983053 QJY983053:QKA983053 QTU983053:QTW983053 RDQ983053:RDS983053 RNM983053:RNO983053 RXI983053:RXK983053 SHE983053:SHG983053 SRA983053:SRC983053 TAW983053:TAY983053 TKS983053:TKU983053 TUO983053:TUQ983053 UEK983053:UEM983053 UOG983053:UOI983053 UYC983053:UYE983053 VHY983053:VIA983053 VRU983053:VRW983053 WBQ983053:WBS983053 WLM983053:WLO983053" xr:uid="{00000000-0002-0000-0100-000002000000}">
      <formula1>$T$14:$T$24</formula1>
    </dataValidation>
    <dataValidation type="list" allowBlank="1" showInputMessage="1" sqref="D15:F15" xr:uid="{9F4D0ED1-CA06-43F0-86B5-4761DD74F5EB}">
      <formula1>$T$14:$T$24</formula1>
    </dataValidation>
    <dataValidation type="list" allowBlank="1" showInputMessage="1" showErrorMessage="1" sqref="IW16:IY16 SS16:SU16 ACO16:ACQ16 AMK16:AMM16 AWG16:AWI16 BGC16:BGE16 BPY16:BQA16 BZU16:BZW16 CJQ16:CJS16 CTM16:CTO16 DDI16:DDK16 DNE16:DNG16 DXA16:DXC16 EGW16:EGY16 EQS16:EQU16 FAO16:FAQ16 FKK16:FKM16 FUG16:FUI16 GEC16:GEE16 GNY16:GOA16 GXU16:GXW16 HHQ16:HHS16 HRM16:HRO16 IBI16:IBK16 ILE16:ILG16 IVA16:IVC16 JEW16:JEY16 JOS16:JOU16 JYO16:JYQ16 KIK16:KIM16 KSG16:KSI16 LCC16:LCE16 LLY16:LMA16 LVU16:LVW16 MFQ16:MFS16 MPM16:MPO16 MZI16:MZK16 NJE16:NJG16 NTA16:NTC16 OCW16:OCY16 OMS16:OMU16 OWO16:OWQ16 PGK16:PGM16 PQG16:PQI16 QAC16:QAE16 QJY16:QKA16 QTU16:QTW16 RDQ16:RDS16 RNM16:RNO16 RXI16:RXK16 SHE16:SHG16 SRA16:SRC16 TAW16:TAY16 TKS16:TKU16 TUO16:TUQ16 UEK16:UEM16 UOG16:UOI16 UYC16:UYE16 VHY16:VIA16 VRU16:VRW16 WBQ16:WBS16 WLM16:WLO16 WVI16:WVK16 D65551:F65551 IW65551:IY65551 SS65551:SU65551 ACO65551:ACQ65551 AMK65551:AMM65551 AWG65551:AWI65551 BGC65551:BGE65551 BPY65551:BQA65551 BZU65551:BZW65551 CJQ65551:CJS65551 CTM65551:CTO65551 DDI65551:DDK65551 DNE65551:DNG65551 DXA65551:DXC65551 EGW65551:EGY65551 EQS65551:EQU65551 FAO65551:FAQ65551 FKK65551:FKM65551 FUG65551:FUI65551 GEC65551:GEE65551 GNY65551:GOA65551 GXU65551:GXW65551 HHQ65551:HHS65551 HRM65551:HRO65551 IBI65551:IBK65551 ILE65551:ILG65551 IVA65551:IVC65551 JEW65551:JEY65551 JOS65551:JOU65551 JYO65551:JYQ65551 KIK65551:KIM65551 KSG65551:KSI65551 LCC65551:LCE65551 LLY65551:LMA65551 LVU65551:LVW65551 MFQ65551:MFS65551 MPM65551:MPO65551 MZI65551:MZK65551 NJE65551:NJG65551 NTA65551:NTC65551 OCW65551:OCY65551 OMS65551:OMU65551 OWO65551:OWQ65551 PGK65551:PGM65551 PQG65551:PQI65551 QAC65551:QAE65551 QJY65551:QKA65551 QTU65551:QTW65551 RDQ65551:RDS65551 RNM65551:RNO65551 RXI65551:RXK65551 SHE65551:SHG65551 SRA65551:SRC65551 TAW65551:TAY65551 TKS65551:TKU65551 TUO65551:TUQ65551 UEK65551:UEM65551 UOG65551:UOI65551 UYC65551:UYE65551 VHY65551:VIA65551 VRU65551:VRW65551 WBQ65551:WBS65551 WLM65551:WLO65551 WVI65551:WVK65551 D131087:F131087 IW131087:IY131087 SS131087:SU131087 ACO131087:ACQ131087 AMK131087:AMM131087 AWG131087:AWI131087 BGC131087:BGE131087 BPY131087:BQA131087 BZU131087:BZW131087 CJQ131087:CJS131087 CTM131087:CTO131087 DDI131087:DDK131087 DNE131087:DNG131087 DXA131087:DXC131087 EGW131087:EGY131087 EQS131087:EQU131087 FAO131087:FAQ131087 FKK131087:FKM131087 FUG131087:FUI131087 GEC131087:GEE131087 GNY131087:GOA131087 GXU131087:GXW131087 HHQ131087:HHS131087 HRM131087:HRO131087 IBI131087:IBK131087 ILE131087:ILG131087 IVA131087:IVC131087 JEW131087:JEY131087 JOS131087:JOU131087 JYO131087:JYQ131087 KIK131087:KIM131087 KSG131087:KSI131087 LCC131087:LCE131087 LLY131087:LMA131087 LVU131087:LVW131087 MFQ131087:MFS131087 MPM131087:MPO131087 MZI131087:MZK131087 NJE131087:NJG131087 NTA131087:NTC131087 OCW131087:OCY131087 OMS131087:OMU131087 OWO131087:OWQ131087 PGK131087:PGM131087 PQG131087:PQI131087 QAC131087:QAE131087 QJY131087:QKA131087 QTU131087:QTW131087 RDQ131087:RDS131087 RNM131087:RNO131087 RXI131087:RXK131087 SHE131087:SHG131087 SRA131087:SRC131087 TAW131087:TAY131087 TKS131087:TKU131087 TUO131087:TUQ131087 UEK131087:UEM131087 UOG131087:UOI131087 UYC131087:UYE131087 VHY131087:VIA131087 VRU131087:VRW131087 WBQ131087:WBS131087 WLM131087:WLO131087 WVI131087:WVK131087 D196623:F196623 IW196623:IY196623 SS196623:SU196623 ACO196623:ACQ196623 AMK196623:AMM196623 AWG196623:AWI196623 BGC196623:BGE196623 BPY196623:BQA196623 BZU196623:BZW196623 CJQ196623:CJS196623 CTM196623:CTO196623 DDI196623:DDK196623 DNE196623:DNG196623 DXA196623:DXC196623 EGW196623:EGY196623 EQS196623:EQU196623 FAO196623:FAQ196623 FKK196623:FKM196623 FUG196623:FUI196623 GEC196623:GEE196623 GNY196623:GOA196623 GXU196623:GXW196623 HHQ196623:HHS196623 HRM196623:HRO196623 IBI196623:IBK196623 ILE196623:ILG196623 IVA196623:IVC196623 JEW196623:JEY196623 JOS196623:JOU196623 JYO196623:JYQ196623 KIK196623:KIM196623 KSG196623:KSI196623 LCC196623:LCE196623 LLY196623:LMA196623 LVU196623:LVW196623 MFQ196623:MFS196623 MPM196623:MPO196623 MZI196623:MZK196623 NJE196623:NJG196623 NTA196623:NTC196623 OCW196623:OCY196623 OMS196623:OMU196623 OWO196623:OWQ196623 PGK196623:PGM196623 PQG196623:PQI196623 QAC196623:QAE196623 QJY196623:QKA196623 QTU196623:QTW196623 RDQ196623:RDS196623 RNM196623:RNO196623 RXI196623:RXK196623 SHE196623:SHG196623 SRA196623:SRC196623 TAW196623:TAY196623 TKS196623:TKU196623 TUO196623:TUQ196623 UEK196623:UEM196623 UOG196623:UOI196623 UYC196623:UYE196623 VHY196623:VIA196623 VRU196623:VRW196623 WBQ196623:WBS196623 WLM196623:WLO196623 WVI196623:WVK196623 D262159:F262159 IW262159:IY262159 SS262159:SU262159 ACO262159:ACQ262159 AMK262159:AMM262159 AWG262159:AWI262159 BGC262159:BGE262159 BPY262159:BQA262159 BZU262159:BZW262159 CJQ262159:CJS262159 CTM262159:CTO262159 DDI262159:DDK262159 DNE262159:DNG262159 DXA262159:DXC262159 EGW262159:EGY262159 EQS262159:EQU262159 FAO262159:FAQ262159 FKK262159:FKM262159 FUG262159:FUI262159 GEC262159:GEE262159 GNY262159:GOA262159 GXU262159:GXW262159 HHQ262159:HHS262159 HRM262159:HRO262159 IBI262159:IBK262159 ILE262159:ILG262159 IVA262159:IVC262159 JEW262159:JEY262159 JOS262159:JOU262159 JYO262159:JYQ262159 KIK262159:KIM262159 KSG262159:KSI262159 LCC262159:LCE262159 LLY262159:LMA262159 LVU262159:LVW262159 MFQ262159:MFS262159 MPM262159:MPO262159 MZI262159:MZK262159 NJE262159:NJG262159 NTA262159:NTC262159 OCW262159:OCY262159 OMS262159:OMU262159 OWO262159:OWQ262159 PGK262159:PGM262159 PQG262159:PQI262159 QAC262159:QAE262159 QJY262159:QKA262159 QTU262159:QTW262159 RDQ262159:RDS262159 RNM262159:RNO262159 RXI262159:RXK262159 SHE262159:SHG262159 SRA262159:SRC262159 TAW262159:TAY262159 TKS262159:TKU262159 TUO262159:TUQ262159 UEK262159:UEM262159 UOG262159:UOI262159 UYC262159:UYE262159 VHY262159:VIA262159 VRU262159:VRW262159 WBQ262159:WBS262159 WLM262159:WLO262159 WVI262159:WVK262159 D327695:F327695 IW327695:IY327695 SS327695:SU327695 ACO327695:ACQ327695 AMK327695:AMM327695 AWG327695:AWI327695 BGC327695:BGE327695 BPY327695:BQA327695 BZU327695:BZW327695 CJQ327695:CJS327695 CTM327695:CTO327695 DDI327695:DDK327695 DNE327695:DNG327695 DXA327695:DXC327695 EGW327695:EGY327695 EQS327695:EQU327695 FAO327695:FAQ327695 FKK327695:FKM327695 FUG327695:FUI327695 GEC327695:GEE327695 GNY327695:GOA327695 GXU327695:GXW327695 HHQ327695:HHS327695 HRM327695:HRO327695 IBI327695:IBK327695 ILE327695:ILG327695 IVA327695:IVC327695 JEW327695:JEY327695 JOS327695:JOU327695 JYO327695:JYQ327695 KIK327695:KIM327695 KSG327695:KSI327695 LCC327695:LCE327695 LLY327695:LMA327695 LVU327695:LVW327695 MFQ327695:MFS327695 MPM327695:MPO327695 MZI327695:MZK327695 NJE327695:NJG327695 NTA327695:NTC327695 OCW327695:OCY327695 OMS327695:OMU327695 OWO327695:OWQ327695 PGK327695:PGM327695 PQG327695:PQI327695 QAC327695:QAE327695 QJY327695:QKA327695 QTU327695:QTW327695 RDQ327695:RDS327695 RNM327695:RNO327695 RXI327695:RXK327695 SHE327695:SHG327695 SRA327695:SRC327695 TAW327695:TAY327695 TKS327695:TKU327695 TUO327695:TUQ327695 UEK327695:UEM327695 UOG327695:UOI327695 UYC327695:UYE327695 VHY327695:VIA327695 VRU327695:VRW327695 WBQ327695:WBS327695 WLM327695:WLO327695 WVI327695:WVK327695 D393231:F393231 IW393231:IY393231 SS393231:SU393231 ACO393231:ACQ393231 AMK393231:AMM393231 AWG393231:AWI393231 BGC393231:BGE393231 BPY393231:BQA393231 BZU393231:BZW393231 CJQ393231:CJS393231 CTM393231:CTO393231 DDI393231:DDK393231 DNE393231:DNG393231 DXA393231:DXC393231 EGW393231:EGY393231 EQS393231:EQU393231 FAO393231:FAQ393231 FKK393231:FKM393231 FUG393231:FUI393231 GEC393231:GEE393231 GNY393231:GOA393231 GXU393231:GXW393231 HHQ393231:HHS393231 HRM393231:HRO393231 IBI393231:IBK393231 ILE393231:ILG393231 IVA393231:IVC393231 JEW393231:JEY393231 JOS393231:JOU393231 JYO393231:JYQ393231 KIK393231:KIM393231 KSG393231:KSI393231 LCC393231:LCE393231 LLY393231:LMA393231 LVU393231:LVW393231 MFQ393231:MFS393231 MPM393231:MPO393231 MZI393231:MZK393231 NJE393231:NJG393231 NTA393231:NTC393231 OCW393231:OCY393231 OMS393231:OMU393231 OWO393231:OWQ393231 PGK393231:PGM393231 PQG393231:PQI393231 QAC393231:QAE393231 QJY393231:QKA393231 QTU393231:QTW393231 RDQ393231:RDS393231 RNM393231:RNO393231 RXI393231:RXK393231 SHE393231:SHG393231 SRA393231:SRC393231 TAW393231:TAY393231 TKS393231:TKU393231 TUO393231:TUQ393231 UEK393231:UEM393231 UOG393231:UOI393231 UYC393231:UYE393231 VHY393231:VIA393231 VRU393231:VRW393231 WBQ393231:WBS393231 WLM393231:WLO393231 WVI393231:WVK393231 D458767:F458767 IW458767:IY458767 SS458767:SU458767 ACO458767:ACQ458767 AMK458767:AMM458767 AWG458767:AWI458767 BGC458767:BGE458767 BPY458767:BQA458767 BZU458767:BZW458767 CJQ458767:CJS458767 CTM458767:CTO458767 DDI458767:DDK458767 DNE458767:DNG458767 DXA458767:DXC458767 EGW458767:EGY458767 EQS458767:EQU458767 FAO458767:FAQ458767 FKK458767:FKM458767 FUG458767:FUI458767 GEC458767:GEE458767 GNY458767:GOA458767 GXU458767:GXW458767 HHQ458767:HHS458767 HRM458767:HRO458767 IBI458767:IBK458767 ILE458767:ILG458767 IVA458767:IVC458767 JEW458767:JEY458767 JOS458767:JOU458767 JYO458767:JYQ458767 KIK458767:KIM458767 KSG458767:KSI458767 LCC458767:LCE458767 LLY458767:LMA458767 LVU458767:LVW458767 MFQ458767:MFS458767 MPM458767:MPO458767 MZI458767:MZK458767 NJE458767:NJG458767 NTA458767:NTC458767 OCW458767:OCY458767 OMS458767:OMU458767 OWO458767:OWQ458767 PGK458767:PGM458767 PQG458767:PQI458767 QAC458767:QAE458767 QJY458767:QKA458767 QTU458767:QTW458767 RDQ458767:RDS458767 RNM458767:RNO458767 RXI458767:RXK458767 SHE458767:SHG458767 SRA458767:SRC458767 TAW458767:TAY458767 TKS458767:TKU458767 TUO458767:TUQ458767 UEK458767:UEM458767 UOG458767:UOI458767 UYC458767:UYE458767 VHY458767:VIA458767 VRU458767:VRW458767 WBQ458767:WBS458767 WLM458767:WLO458767 WVI458767:WVK458767 D524303:F524303 IW524303:IY524303 SS524303:SU524303 ACO524303:ACQ524303 AMK524303:AMM524303 AWG524303:AWI524303 BGC524303:BGE524303 BPY524303:BQA524303 BZU524303:BZW524303 CJQ524303:CJS524303 CTM524303:CTO524303 DDI524303:DDK524303 DNE524303:DNG524303 DXA524303:DXC524303 EGW524303:EGY524303 EQS524303:EQU524303 FAO524303:FAQ524303 FKK524303:FKM524303 FUG524303:FUI524303 GEC524303:GEE524303 GNY524303:GOA524303 GXU524303:GXW524303 HHQ524303:HHS524303 HRM524303:HRO524303 IBI524303:IBK524303 ILE524303:ILG524303 IVA524303:IVC524303 JEW524303:JEY524303 JOS524303:JOU524303 JYO524303:JYQ524303 KIK524303:KIM524303 KSG524303:KSI524303 LCC524303:LCE524303 LLY524303:LMA524303 LVU524303:LVW524303 MFQ524303:MFS524303 MPM524303:MPO524303 MZI524303:MZK524303 NJE524303:NJG524303 NTA524303:NTC524303 OCW524303:OCY524303 OMS524303:OMU524303 OWO524303:OWQ524303 PGK524303:PGM524303 PQG524303:PQI524303 QAC524303:QAE524303 QJY524303:QKA524303 QTU524303:QTW524303 RDQ524303:RDS524303 RNM524303:RNO524303 RXI524303:RXK524303 SHE524303:SHG524303 SRA524303:SRC524303 TAW524303:TAY524303 TKS524303:TKU524303 TUO524303:TUQ524303 UEK524303:UEM524303 UOG524303:UOI524303 UYC524303:UYE524303 VHY524303:VIA524303 VRU524303:VRW524303 WBQ524303:WBS524303 WLM524303:WLO524303 WVI524303:WVK524303 D589839:F589839 IW589839:IY589839 SS589839:SU589839 ACO589839:ACQ589839 AMK589839:AMM589839 AWG589839:AWI589839 BGC589839:BGE589839 BPY589839:BQA589839 BZU589839:BZW589839 CJQ589839:CJS589839 CTM589839:CTO589839 DDI589839:DDK589839 DNE589839:DNG589839 DXA589839:DXC589839 EGW589839:EGY589839 EQS589839:EQU589839 FAO589839:FAQ589839 FKK589839:FKM589839 FUG589839:FUI589839 GEC589839:GEE589839 GNY589839:GOA589839 GXU589839:GXW589839 HHQ589839:HHS589839 HRM589839:HRO589839 IBI589839:IBK589839 ILE589839:ILG589839 IVA589839:IVC589839 JEW589839:JEY589839 JOS589839:JOU589839 JYO589839:JYQ589839 KIK589839:KIM589839 KSG589839:KSI589839 LCC589839:LCE589839 LLY589839:LMA589839 LVU589839:LVW589839 MFQ589839:MFS589839 MPM589839:MPO589839 MZI589839:MZK589839 NJE589839:NJG589839 NTA589839:NTC589839 OCW589839:OCY589839 OMS589839:OMU589839 OWO589839:OWQ589839 PGK589839:PGM589839 PQG589839:PQI589839 QAC589839:QAE589839 QJY589839:QKA589839 QTU589839:QTW589839 RDQ589839:RDS589839 RNM589839:RNO589839 RXI589839:RXK589839 SHE589839:SHG589839 SRA589839:SRC589839 TAW589839:TAY589839 TKS589839:TKU589839 TUO589839:TUQ589839 UEK589839:UEM589839 UOG589839:UOI589839 UYC589839:UYE589839 VHY589839:VIA589839 VRU589839:VRW589839 WBQ589839:WBS589839 WLM589839:WLO589839 WVI589839:WVK589839 D655375:F655375 IW655375:IY655375 SS655375:SU655375 ACO655375:ACQ655375 AMK655375:AMM655375 AWG655375:AWI655375 BGC655375:BGE655375 BPY655375:BQA655375 BZU655375:BZW655375 CJQ655375:CJS655375 CTM655375:CTO655375 DDI655375:DDK655375 DNE655375:DNG655375 DXA655375:DXC655375 EGW655375:EGY655375 EQS655375:EQU655375 FAO655375:FAQ655375 FKK655375:FKM655375 FUG655375:FUI655375 GEC655375:GEE655375 GNY655375:GOA655375 GXU655375:GXW655375 HHQ655375:HHS655375 HRM655375:HRO655375 IBI655375:IBK655375 ILE655375:ILG655375 IVA655375:IVC655375 JEW655375:JEY655375 JOS655375:JOU655375 JYO655375:JYQ655375 KIK655375:KIM655375 KSG655375:KSI655375 LCC655375:LCE655375 LLY655375:LMA655375 LVU655375:LVW655375 MFQ655375:MFS655375 MPM655375:MPO655375 MZI655375:MZK655375 NJE655375:NJG655375 NTA655375:NTC655375 OCW655375:OCY655375 OMS655375:OMU655375 OWO655375:OWQ655375 PGK655375:PGM655375 PQG655375:PQI655375 QAC655375:QAE655375 QJY655375:QKA655375 QTU655375:QTW655375 RDQ655375:RDS655375 RNM655375:RNO655375 RXI655375:RXK655375 SHE655375:SHG655375 SRA655375:SRC655375 TAW655375:TAY655375 TKS655375:TKU655375 TUO655375:TUQ655375 UEK655375:UEM655375 UOG655375:UOI655375 UYC655375:UYE655375 VHY655375:VIA655375 VRU655375:VRW655375 WBQ655375:WBS655375 WLM655375:WLO655375 WVI655375:WVK655375 D720911:F720911 IW720911:IY720911 SS720911:SU720911 ACO720911:ACQ720911 AMK720911:AMM720911 AWG720911:AWI720911 BGC720911:BGE720911 BPY720911:BQA720911 BZU720911:BZW720911 CJQ720911:CJS720911 CTM720911:CTO720911 DDI720911:DDK720911 DNE720911:DNG720911 DXA720911:DXC720911 EGW720911:EGY720911 EQS720911:EQU720911 FAO720911:FAQ720911 FKK720911:FKM720911 FUG720911:FUI720911 GEC720911:GEE720911 GNY720911:GOA720911 GXU720911:GXW720911 HHQ720911:HHS720911 HRM720911:HRO720911 IBI720911:IBK720911 ILE720911:ILG720911 IVA720911:IVC720911 JEW720911:JEY720911 JOS720911:JOU720911 JYO720911:JYQ720911 KIK720911:KIM720911 KSG720911:KSI720911 LCC720911:LCE720911 LLY720911:LMA720911 LVU720911:LVW720911 MFQ720911:MFS720911 MPM720911:MPO720911 MZI720911:MZK720911 NJE720911:NJG720911 NTA720911:NTC720911 OCW720911:OCY720911 OMS720911:OMU720911 OWO720911:OWQ720911 PGK720911:PGM720911 PQG720911:PQI720911 QAC720911:QAE720911 QJY720911:QKA720911 QTU720911:QTW720911 RDQ720911:RDS720911 RNM720911:RNO720911 RXI720911:RXK720911 SHE720911:SHG720911 SRA720911:SRC720911 TAW720911:TAY720911 TKS720911:TKU720911 TUO720911:TUQ720911 UEK720911:UEM720911 UOG720911:UOI720911 UYC720911:UYE720911 VHY720911:VIA720911 VRU720911:VRW720911 WBQ720911:WBS720911 WLM720911:WLO720911 WVI720911:WVK720911 D786447:F786447 IW786447:IY786447 SS786447:SU786447 ACO786447:ACQ786447 AMK786447:AMM786447 AWG786447:AWI786447 BGC786447:BGE786447 BPY786447:BQA786447 BZU786447:BZW786447 CJQ786447:CJS786447 CTM786447:CTO786447 DDI786447:DDK786447 DNE786447:DNG786447 DXA786447:DXC786447 EGW786447:EGY786447 EQS786447:EQU786447 FAO786447:FAQ786447 FKK786447:FKM786447 FUG786447:FUI786447 GEC786447:GEE786447 GNY786447:GOA786447 GXU786447:GXW786447 HHQ786447:HHS786447 HRM786447:HRO786447 IBI786447:IBK786447 ILE786447:ILG786447 IVA786447:IVC786447 JEW786447:JEY786447 JOS786447:JOU786447 JYO786447:JYQ786447 KIK786447:KIM786447 KSG786447:KSI786447 LCC786447:LCE786447 LLY786447:LMA786447 LVU786447:LVW786447 MFQ786447:MFS786447 MPM786447:MPO786447 MZI786447:MZK786447 NJE786447:NJG786447 NTA786447:NTC786447 OCW786447:OCY786447 OMS786447:OMU786447 OWO786447:OWQ786447 PGK786447:PGM786447 PQG786447:PQI786447 QAC786447:QAE786447 QJY786447:QKA786447 QTU786447:QTW786447 RDQ786447:RDS786447 RNM786447:RNO786447 RXI786447:RXK786447 SHE786447:SHG786447 SRA786447:SRC786447 TAW786447:TAY786447 TKS786447:TKU786447 TUO786447:TUQ786447 UEK786447:UEM786447 UOG786447:UOI786447 UYC786447:UYE786447 VHY786447:VIA786447 VRU786447:VRW786447 WBQ786447:WBS786447 WLM786447:WLO786447 WVI786447:WVK786447 D851983:F851983 IW851983:IY851983 SS851983:SU851983 ACO851983:ACQ851983 AMK851983:AMM851983 AWG851983:AWI851983 BGC851983:BGE851983 BPY851983:BQA851983 BZU851983:BZW851983 CJQ851983:CJS851983 CTM851983:CTO851983 DDI851983:DDK851983 DNE851983:DNG851983 DXA851983:DXC851983 EGW851983:EGY851983 EQS851983:EQU851983 FAO851983:FAQ851983 FKK851983:FKM851983 FUG851983:FUI851983 GEC851983:GEE851983 GNY851983:GOA851983 GXU851983:GXW851983 HHQ851983:HHS851983 HRM851983:HRO851983 IBI851983:IBK851983 ILE851983:ILG851983 IVA851983:IVC851983 JEW851983:JEY851983 JOS851983:JOU851983 JYO851983:JYQ851983 KIK851983:KIM851983 KSG851983:KSI851983 LCC851983:LCE851983 LLY851983:LMA851983 LVU851983:LVW851983 MFQ851983:MFS851983 MPM851983:MPO851983 MZI851983:MZK851983 NJE851983:NJG851983 NTA851983:NTC851983 OCW851983:OCY851983 OMS851983:OMU851983 OWO851983:OWQ851983 PGK851983:PGM851983 PQG851983:PQI851983 QAC851983:QAE851983 QJY851983:QKA851983 QTU851983:QTW851983 RDQ851983:RDS851983 RNM851983:RNO851983 RXI851983:RXK851983 SHE851983:SHG851983 SRA851983:SRC851983 TAW851983:TAY851983 TKS851983:TKU851983 TUO851983:TUQ851983 UEK851983:UEM851983 UOG851983:UOI851983 UYC851983:UYE851983 VHY851983:VIA851983 VRU851983:VRW851983 WBQ851983:WBS851983 WLM851983:WLO851983 WVI851983:WVK851983 D917519:F917519 IW917519:IY917519 SS917519:SU917519 ACO917519:ACQ917519 AMK917519:AMM917519 AWG917519:AWI917519 BGC917519:BGE917519 BPY917519:BQA917519 BZU917519:BZW917519 CJQ917519:CJS917519 CTM917519:CTO917519 DDI917519:DDK917519 DNE917519:DNG917519 DXA917519:DXC917519 EGW917519:EGY917519 EQS917519:EQU917519 FAO917519:FAQ917519 FKK917519:FKM917519 FUG917519:FUI917519 GEC917519:GEE917519 GNY917519:GOA917519 GXU917519:GXW917519 HHQ917519:HHS917519 HRM917519:HRO917519 IBI917519:IBK917519 ILE917519:ILG917519 IVA917519:IVC917519 JEW917519:JEY917519 JOS917519:JOU917519 JYO917519:JYQ917519 KIK917519:KIM917519 KSG917519:KSI917519 LCC917519:LCE917519 LLY917519:LMA917519 LVU917519:LVW917519 MFQ917519:MFS917519 MPM917519:MPO917519 MZI917519:MZK917519 NJE917519:NJG917519 NTA917519:NTC917519 OCW917519:OCY917519 OMS917519:OMU917519 OWO917519:OWQ917519 PGK917519:PGM917519 PQG917519:PQI917519 QAC917519:QAE917519 QJY917519:QKA917519 QTU917519:QTW917519 RDQ917519:RDS917519 RNM917519:RNO917519 RXI917519:RXK917519 SHE917519:SHG917519 SRA917519:SRC917519 TAW917519:TAY917519 TKS917519:TKU917519 TUO917519:TUQ917519 UEK917519:UEM917519 UOG917519:UOI917519 UYC917519:UYE917519 VHY917519:VIA917519 VRU917519:VRW917519 WBQ917519:WBS917519 WLM917519:WLO917519 WVI917519:WVK917519 D983055:F983055 IW983055:IY983055 SS983055:SU983055 ACO983055:ACQ983055 AMK983055:AMM983055 AWG983055:AWI983055 BGC983055:BGE983055 BPY983055:BQA983055 BZU983055:BZW983055 CJQ983055:CJS983055 CTM983055:CTO983055 DDI983055:DDK983055 DNE983055:DNG983055 DXA983055:DXC983055 EGW983055:EGY983055 EQS983055:EQU983055 FAO983055:FAQ983055 FKK983055:FKM983055 FUG983055:FUI983055 GEC983055:GEE983055 GNY983055:GOA983055 GXU983055:GXW983055 HHQ983055:HHS983055 HRM983055:HRO983055 IBI983055:IBK983055 ILE983055:ILG983055 IVA983055:IVC983055 JEW983055:JEY983055 JOS983055:JOU983055 JYO983055:JYQ983055 KIK983055:KIM983055 KSG983055:KSI983055 LCC983055:LCE983055 LLY983055:LMA983055 LVU983055:LVW983055 MFQ983055:MFS983055 MPM983055:MPO983055 MZI983055:MZK983055 NJE983055:NJG983055 NTA983055:NTC983055 OCW983055:OCY983055 OMS983055:OMU983055 OWO983055:OWQ983055 PGK983055:PGM983055 PQG983055:PQI983055 QAC983055:QAE983055 QJY983055:QKA983055 QTU983055:QTW983055 RDQ983055:RDS983055 RNM983055:RNO983055 RXI983055:RXK983055 SHE983055:SHG983055 SRA983055:SRC983055 TAW983055:TAY983055 TKS983055:TKU983055 TUO983055:TUQ983055 UEK983055:UEM983055 UOG983055:UOI983055 UYC983055:UYE983055 VHY983055:VIA983055 VRU983055:VRW983055 WBQ983055:WBS983055 WLM983055:WLO983055 WVI983055:WVK983055" xr:uid="{00000000-0002-0000-0100-000006000000}">
      <formula1>$P$2:$P$27</formula1>
    </dataValidation>
    <dataValidation type="list" allowBlank="1" showInputMessage="1" sqref="D16:F16" xr:uid="{19A85B40-6746-45CF-A476-EDF0B09D75E1}">
      <formula1>$P$2:$P$14</formula1>
    </dataValidation>
  </dataValidations>
  <printOptions horizontalCentered="1" verticalCentered="1"/>
  <pageMargins left="0.74803149606299213" right="0.70866141732283472" top="1.1023622047244095" bottom="0.39370078740157483" header="0.35433070866141736" footer="0.11811023622047245"/>
  <pageSetup scale="94" orientation="portrait" r:id="rId1"/>
  <headerFooter alignWithMargins="0">
    <oddHeader>&amp;L&amp;G&amp;C&amp;"Arial,Gras"&amp;11
DEMANDE DE RELEVÉ D'UNI
ADRESSÉE À LA DIRECTION DES CHAUSSÉES&amp;R&amp;"Arial,Gras"&amp;11FSC2-507
Version 22
Date : 2025-04-17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AB3C7E4DE926AD4D9A227E8828F57238" ma:contentTypeVersion="13" ma:contentTypeDescription="" ma:contentTypeScope="" ma:versionID="78146affa4835305c738c9cb850979e3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89bacd556a7b006a66c460c4ae10c482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Document xmlns="35ae7812-1ab0-4572-a6c7-91e90b93790a">Demande de relevé d'uni adressée à la Direction des chaussées</DescriptionDocument>
    <DatePublication xmlns="35ae7812-1ab0-4572-a6c7-91e90b93790a">2024-11-22T05:00:00+00:00</DatePublication>
    <ExclureImportation xmlns="35ae7812-1ab0-4572-a6c7-91e90b93790a">false</ExclureImportation>
    <Theme xmlns="35ae7812-1ab0-4572-a6c7-91e90b93790a">
      <Value>10</Value>
    </Theme>
    <SousSousTheme xmlns="35ae7812-1ab0-4572-a6c7-91e90b93790a"/>
    <RoutingRuleDescription xmlns="http://schemas.microsoft.com/sharepoint/v3" xsi:nil="true"/>
    <TypeDocument xmlns="35ae7812-1ab0-4572-a6c7-91e90b93790a">14</TypeDocument>
    <SousTheme xmlns="35ae7812-1ab0-4572-a6c7-91e90b93790a">
      <Value>57</Value>
    </SousTheme>
    <ImageDocument xmlns="35ae7812-1ab0-4572-a6c7-91e90b93790a">
      <Url xsi:nil="true"/>
      <Description xsi:nil="true"/>
    </ImageDocument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_dlc_DocId xmlns="35ae7812-1ab0-4572-a6c7-91e90b93790a">UMXZNRYXENRP-715238782-181</_dlc_DocId>
    <_dlc_DocIdUrl xmlns="35ae7812-1ab0-4572-a6c7-91e90b93790a">
      <Url>https://www.transports.gouv.qc.ca/fr/entreprises-partenaires/entreprises-reseaux-routier/guides-formulaires/_layouts/15/DocIdRedir.aspx?ID=UMXZNRYXENRP-715238782-181</Url>
      <Description>UMXZNRYXENRP-715238782-181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A1CA461-AB3D-46A0-97FD-110882A8EA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65671D-EA08-4085-88C9-66F9B32465F9}"/>
</file>

<file path=customXml/itemProps3.xml><?xml version="1.0" encoding="utf-8"?>
<ds:datastoreItem xmlns:ds="http://schemas.openxmlformats.org/officeDocument/2006/customXml" ds:itemID="{4DE0A917-908E-4909-ABB0-45A5D47BCB2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2FD256F-7A24-41E7-9423-8D374FA608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Instructions</vt:lpstr>
      <vt:lpstr>Demande de relevé</vt:lpstr>
      <vt:lpstr>'Demande de relevé'!Zone_d_impression</vt:lpstr>
    </vt:vector>
  </TitlesOfParts>
  <Company>Transports Quebec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Demande de relevé d'uni adressée à la Direction des chaussées</dc:title>
  <dc:subject>Demande de relevé d'uni adressée à la Direction des chaussées</dc:subject>
  <dc:creator>Marie-Christine Delisle, ing.</dc:creator>
  <cp:lastModifiedBy>Dumais, Sarah (MCE)</cp:lastModifiedBy>
  <cp:lastPrinted>2025-04-17T15:29:19Z</cp:lastPrinted>
  <dcterms:created xsi:type="dcterms:W3CDTF">2003-03-04T13:23:07Z</dcterms:created>
  <dcterms:modified xsi:type="dcterms:W3CDTF">2025-04-22T18:44:24Z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0x0101004CF7858666DCF549A225B94A6B816A8100AB3C7E4DE926AD4D9A227E8828F57238</vt:lpwstr>
  </property>
  <property fmtid="{D5CDD505-2E9C-101B-9397-08002B2CF9AE}" pid="3" name="_dlc_DocIdItemGuid">
    <vt:lpwstr>a740d78a-abd0-4320-8886-49230ddad975</vt:lpwstr>
  </property>
</Properties>
</file>